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70" windowHeight="10065" activeTab="0"/>
  </bookViews>
  <sheets>
    <sheet name="入力フォーム_入力の手引" sheetId="1" r:id="rId1"/>
  </sheets>
  <definedNames>
    <definedName name="_xlnm.Print_Area" localSheetId="0">'入力フォーム_入力の手引'!$A$1:$N$336</definedName>
  </definedNames>
  <calcPr fullCalcOnLoad="1"/>
</workbook>
</file>

<file path=xl/sharedStrings.xml><?xml version="1.0" encoding="utf-8"?>
<sst xmlns="http://schemas.openxmlformats.org/spreadsheetml/2006/main" count="203" uniqueCount="62">
  <si>
    <t>小中区分</t>
  </si>
  <si>
    <t>学年</t>
  </si>
  <si>
    <t>教科</t>
  </si>
  <si>
    <t>教科書</t>
  </si>
  <si>
    <t>テーマに関する分類</t>
  </si>
  <si>
    <t>雑誌</t>
  </si>
  <si>
    <t>トピックを理解するために</t>
  </si>
  <si>
    <t>資料を探すために ・ [ 図書室の中で資料を探す ]</t>
  </si>
  <si>
    <t>概要を調べよう</t>
  </si>
  <si>
    <t>分類</t>
  </si>
  <si>
    <t>内容紹介</t>
  </si>
  <si>
    <t>コメント</t>
  </si>
  <si>
    <t>単元・教材</t>
  </si>
  <si>
    <t>資料リスト</t>
  </si>
  <si>
    <t>パスファインダー　入力フォーム</t>
  </si>
  <si>
    <t>キーワード</t>
  </si>
  <si>
    <t>トピック</t>
  </si>
  <si>
    <t>インターネット</t>
  </si>
  <si>
    <t>　　　ＵＲＬ</t>
  </si>
  <si>
    <t>①　 サイト名</t>
  </si>
  <si>
    <t>②　 サイト名</t>
  </si>
  <si>
    <t>③　 サイト名</t>
  </si>
  <si>
    <t>④　 サイト名</t>
  </si>
  <si>
    <t>⑤　 サイト名</t>
  </si>
  <si>
    <t>①　 タイトル</t>
  </si>
  <si>
    <t xml:space="preserve">     発行所</t>
  </si>
  <si>
    <t>　   年月</t>
  </si>
  <si>
    <t>②　 タイトル</t>
  </si>
  <si>
    <t>③　 タイトル</t>
  </si>
  <si>
    <t>④　 タイトル</t>
  </si>
  <si>
    <t>⑤　 タイトル</t>
  </si>
  <si>
    <t>①　名称</t>
  </si>
  <si>
    <t>　　 発行機関</t>
  </si>
  <si>
    <t>　　 年月</t>
  </si>
  <si>
    <t>②　名称</t>
  </si>
  <si>
    <t>③　名称</t>
  </si>
  <si>
    <t>コメント</t>
  </si>
  <si>
    <t>注）数字・ＵＲＬはすべて半角にて入力してください。</t>
  </si>
  <si>
    <t>学校名</t>
  </si>
  <si>
    <t>トピックのねらい</t>
  </si>
  <si>
    <t>表記</t>
  </si>
  <si>
    <t>ﾌﾘｶﾞﾅ</t>
  </si>
  <si>
    <t>②</t>
  </si>
  <si>
    <t>③</t>
  </si>
  <si>
    <t>④</t>
  </si>
  <si>
    <t>⑤</t>
  </si>
  <si>
    <t>①</t>
  </si>
  <si>
    <t>書名　表記</t>
  </si>
  <si>
    <t>書名　ﾌﾘｶﾞﾅ</t>
  </si>
  <si>
    <t>著者名1　表記</t>
  </si>
  <si>
    <t>著者名1　ﾌﾘｶﾞﾅ</t>
  </si>
  <si>
    <t>著者名2　表記</t>
  </si>
  <si>
    <t>著者名2　ﾌﾘｶﾞﾅ</t>
  </si>
  <si>
    <t>出版社</t>
  </si>
  <si>
    <t>出版年</t>
  </si>
  <si>
    <t>書名1　表記</t>
  </si>
  <si>
    <t>書名1　ﾌﾘｶﾞﾅ</t>
  </si>
  <si>
    <t>書名2　表記</t>
  </si>
  <si>
    <t>書名2　ﾌﾘｶﾞﾅ</t>
  </si>
  <si>
    <t>シリーズ名　表記</t>
  </si>
  <si>
    <t>シリーズ名　ﾌﾘｶﾞﾅ</t>
  </si>
  <si>
    <t>新聞・パンフレット・その他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</si>
</sst>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9">
    <font>
      <sz val="11"/>
      <color theme="1"/>
      <name val="Meiryo UI"/>
      <family val="3"/>
    </font>
    <font>
      <sz val="11"/>
      <color indexed="8"/>
      <name val="Meiryo UI"/>
      <family val="3"/>
    </font>
    <font>
      <sz val="6"/>
      <name val="Meiryo UI"/>
      <family val="3"/>
    </font>
    <font>
      <sz val="11"/>
      <color indexed="9"/>
      <name val="Meiryo UI"/>
      <family val="3"/>
    </font>
    <font>
      <b/>
      <sz val="18"/>
      <color indexed="56"/>
      <name val="ＭＳ Ｐゴシック"/>
      <family val="3"/>
    </font>
    <font>
      <b/>
      <sz val="11"/>
      <color indexed="9"/>
      <name val="Meiryo UI"/>
      <family val="3"/>
    </font>
    <font>
      <sz val="11"/>
      <color indexed="60"/>
      <name val="Meiryo UI"/>
      <family val="3"/>
    </font>
    <font>
      <u val="single"/>
      <sz val="11"/>
      <color indexed="12"/>
      <name val="Meiryo UI"/>
      <family val="3"/>
    </font>
    <font>
      <sz val="11"/>
      <color indexed="52"/>
      <name val="Meiryo UI"/>
      <family val="3"/>
    </font>
    <font>
      <sz val="11"/>
      <color indexed="20"/>
      <name val="Meiryo UI"/>
      <family val="3"/>
    </font>
    <font>
      <b/>
      <sz val="11"/>
      <color indexed="52"/>
      <name val="Meiryo UI"/>
      <family val="3"/>
    </font>
    <font>
      <sz val="11"/>
      <color indexed="10"/>
      <name val="Meiryo UI"/>
      <family val="3"/>
    </font>
    <font>
      <b/>
      <sz val="15"/>
      <color indexed="56"/>
      <name val="Meiryo UI"/>
      <family val="3"/>
    </font>
    <font>
      <b/>
      <sz val="13"/>
      <color indexed="56"/>
      <name val="Meiryo UI"/>
      <family val="3"/>
    </font>
    <font>
      <b/>
      <sz val="11"/>
      <color indexed="56"/>
      <name val="Meiryo UI"/>
      <family val="3"/>
    </font>
    <font>
      <b/>
      <sz val="11"/>
      <color indexed="8"/>
      <name val="Meiryo UI"/>
      <family val="3"/>
    </font>
    <font>
      <b/>
      <sz val="11"/>
      <color indexed="63"/>
      <name val="Meiryo UI"/>
      <family val="3"/>
    </font>
    <font>
      <i/>
      <sz val="11"/>
      <color indexed="23"/>
      <name val="Meiryo UI"/>
      <family val="3"/>
    </font>
    <font>
      <sz val="11"/>
      <color indexed="62"/>
      <name val="Meiryo UI"/>
      <family val="3"/>
    </font>
    <font>
      <u val="single"/>
      <sz val="11"/>
      <color indexed="20"/>
      <name val="Meiryo UI"/>
      <family val="3"/>
    </font>
    <font>
      <sz val="11"/>
      <color indexed="17"/>
      <name val="Meiryo UI"/>
      <family val="3"/>
    </font>
    <font>
      <b/>
      <u val="single"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2"/>
      <name val="Meiryo UI"/>
      <family val="3"/>
    </font>
    <font>
      <sz val="10"/>
      <color indexed="8"/>
      <name val="Meiryo UI"/>
      <family val="3"/>
    </font>
    <font>
      <sz val="10"/>
      <color indexed="10"/>
      <name val="Meiryo UI"/>
      <family val="3"/>
    </font>
    <font>
      <sz val="11"/>
      <color theme="0"/>
      <name val="Meiryo UI"/>
      <family val="3"/>
    </font>
    <font>
      <b/>
      <sz val="18"/>
      <color theme="3"/>
      <name val="Cambria"/>
      <family val="3"/>
    </font>
    <font>
      <b/>
      <sz val="11"/>
      <color theme="0"/>
      <name val="Meiryo UI"/>
      <family val="3"/>
    </font>
    <font>
      <sz val="11"/>
      <color rgb="FF9C6500"/>
      <name val="Meiryo UI"/>
      <family val="3"/>
    </font>
    <font>
      <u val="single"/>
      <sz val="11"/>
      <color theme="10"/>
      <name val="Meiryo UI"/>
      <family val="3"/>
    </font>
    <font>
      <sz val="11"/>
      <color rgb="FFFA7D00"/>
      <name val="Meiryo UI"/>
      <family val="3"/>
    </font>
    <font>
      <sz val="11"/>
      <color rgb="FF9C0006"/>
      <name val="Meiryo UI"/>
      <family val="3"/>
    </font>
    <font>
      <b/>
      <sz val="11"/>
      <color rgb="FFFA7D00"/>
      <name val="Meiryo UI"/>
      <family val="3"/>
    </font>
    <font>
      <sz val="11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1"/>
      <color theme="1"/>
      <name val="Meiryo UI"/>
      <family val="3"/>
    </font>
    <font>
      <b/>
      <sz val="11"/>
      <color rgb="FF3F3F3F"/>
      <name val="Meiryo UI"/>
      <family val="3"/>
    </font>
    <font>
      <i/>
      <sz val="11"/>
      <color rgb="FF7F7F7F"/>
      <name val="Meiryo UI"/>
      <family val="3"/>
    </font>
    <font>
      <sz val="11"/>
      <color rgb="FF3F3F76"/>
      <name val="Meiryo UI"/>
      <family val="3"/>
    </font>
    <font>
      <u val="single"/>
      <sz val="11"/>
      <color theme="11"/>
      <name val="Meiryo UI"/>
      <family val="3"/>
    </font>
    <font>
      <sz val="11"/>
      <color rgb="FF006100"/>
      <name val="Meiryo UI"/>
      <family val="3"/>
    </font>
    <font>
      <b/>
      <u val="single"/>
      <sz val="12"/>
      <color theme="1"/>
      <name val="Calibri"/>
      <family val="3"/>
    </font>
    <font>
      <sz val="11"/>
      <color theme="1"/>
      <name val="Calibri"/>
      <family val="3"/>
    </font>
    <font>
      <b/>
      <sz val="11"/>
      <color rgb="FFFF0000"/>
      <name val="Calibri"/>
      <family val="3"/>
    </font>
    <font>
      <b/>
      <sz val="11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theme="0"/>
      <name val="Calibri"/>
      <family val="3"/>
    </font>
    <font>
      <sz val="11"/>
      <color theme="1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-0.24997000396251678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1" fillId="0" borderId="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Alignment="1">
      <alignment horizontal="left" vertical="center" indent="1"/>
    </xf>
    <xf numFmtId="0" fontId="51" fillId="0" borderId="11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1" fillId="0" borderId="13" xfId="0" applyFont="1" applyBorder="1" applyAlignment="1">
      <alignment horizontal="left" vertical="center"/>
    </xf>
    <xf numFmtId="0" fontId="56" fillId="0" borderId="0" xfId="0" applyFont="1" applyBorder="1" applyAlignment="1">
      <alignment vertical="center"/>
    </xf>
    <xf numFmtId="0" fontId="51" fillId="0" borderId="0" xfId="0" applyFont="1" applyBorder="1" applyAlignment="1">
      <alignment vertical="top" wrapText="1"/>
    </xf>
    <xf numFmtId="0" fontId="56" fillId="0" borderId="14" xfId="0" applyFont="1" applyBorder="1" applyAlignment="1">
      <alignment horizontal="left" vertical="center"/>
    </xf>
    <xf numFmtId="0" fontId="56" fillId="0" borderId="14" xfId="0" applyFont="1" applyBorder="1" applyAlignment="1">
      <alignment vertical="center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49" fontId="51" fillId="0" borderId="12" xfId="0" applyNumberFormat="1" applyFont="1" applyBorder="1" applyAlignment="1">
      <alignment vertical="center"/>
    </xf>
    <xf numFmtId="49" fontId="51" fillId="0" borderId="12" xfId="0" applyNumberFormat="1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5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5" fillId="0" borderId="19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5" fillId="0" borderId="20" xfId="0" applyFont="1" applyBorder="1" applyAlignment="1">
      <alignment vertical="center"/>
    </xf>
    <xf numFmtId="0" fontId="55" fillId="0" borderId="21" xfId="0" applyFont="1" applyBorder="1" applyAlignment="1">
      <alignment vertical="center"/>
    </xf>
    <xf numFmtId="0" fontId="55" fillId="0" borderId="22" xfId="0" applyFont="1" applyBorder="1" applyAlignment="1">
      <alignment vertical="center"/>
    </xf>
    <xf numFmtId="0" fontId="55" fillId="0" borderId="23" xfId="0" applyFont="1" applyBorder="1" applyAlignment="1">
      <alignment vertical="center"/>
    </xf>
    <xf numFmtId="49" fontId="51" fillId="0" borderId="16" xfId="0" applyNumberFormat="1" applyFont="1" applyBorder="1" applyAlignment="1">
      <alignment vertical="center"/>
    </xf>
    <xf numFmtId="49" fontId="51" fillId="0" borderId="17" xfId="0" applyNumberFormat="1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7" fillId="33" borderId="0" xfId="0" applyFont="1" applyFill="1" applyAlignment="1">
      <alignment horizontal="left" vertical="center" indent="1"/>
    </xf>
    <xf numFmtId="0" fontId="51" fillId="0" borderId="16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8" fillId="0" borderId="16" xfId="43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51" fillId="0" borderId="16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1" fillId="0" borderId="24" xfId="0" applyFont="1" applyBorder="1" applyAlignment="1">
      <alignment vertical="top"/>
    </xf>
    <xf numFmtId="0" fontId="51" fillId="0" borderId="13" xfId="0" applyFont="1" applyBorder="1" applyAlignment="1">
      <alignment vertical="top"/>
    </xf>
    <xf numFmtId="0" fontId="51" fillId="0" borderId="25" xfId="0" applyFont="1" applyBorder="1" applyAlignment="1">
      <alignment vertical="top"/>
    </xf>
    <xf numFmtId="0" fontId="51" fillId="0" borderId="26" xfId="0" applyFont="1" applyBorder="1" applyAlignment="1">
      <alignment vertical="top"/>
    </xf>
    <xf numFmtId="0" fontId="51" fillId="0" borderId="0" xfId="0" applyFont="1" applyBorder="1" applyAlignment="1">
      <alignment vertical="top"/>
    </xf>
    <xf numFmtId="0" fontId="51" fillId="0" borderId="27" xfId="0" applyFont="1" applyBorder="1" applyAlignment="1">
      <alignment vertical="top"/>
    </xf>
    <xf numFmtId="0" fontId="51" fillId="0" borderId="19" xfId="0" applyFont="1" applyBorder="1" applyAlignment="1">
      <alignment vertical="top"/>
    </xf>
    <xf numFmtId="0" fontId="51" fillId="0" borderId="18" xfId="0" applyFont="1" applyBorder="1" applyAlignment="1">
      <alignment vertical="top"/>
    </xf>
    <xf numFmtId="0" fontId="51" fillId="0" borderId="20" xfId="0" applyFont="1" applyBorder="1" applyAlignment="1">
      <alignment vertical="top"/>
    </xf>
    <xf numFmtId="0" fontId="51" fillId="0" borderId="18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55" fillId="0" borderId="28" xfId="0" applyFont="1" applyBorder="1" applyAlignment="1">
      <alignment vertical="center"/>
    </xf>
    <xf numFmtId="0" fontId="55" fillId="0" borderId="29" xfId="0" applyFont="1" applyBorder="1" applyAlignment="1">
      <alignment vertical="center"/>
    </xf>
    <xf numFmtId="0" fontId="55" fillId="0" borderId="30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51" fillId="0" borderId="23" xfId="0" applyFont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31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1" fillId="0" borderId="24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25" xfId="0" applyFont="1" applyBorder="1" applyAlignment="1">
      <alignment vertical="center"/>
    </xf>
    <xf numFmtId="0" fontId="51" fillId="0" borderId="26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27" xfId="0" applyFont="1" applyBorder="1" applyAlignment="1">
      <alignment vertical="center"/>
    </xf>
    <xf numFmtId="0" fontId="51" fillId="0" borderId="16" xfId="0" applyNumberFormat="1" applyFont="1" applyBorder="1" applyAlignment="1">
      <alignment horizontal="left" vertical="center"/>
    </xf>
    <xf numFmtId="0" fontId="51" fillId="0" borderId="17" xfId="0" applyNumberFormat="1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6" fillId="0" borderId="31" xfId="0" applyFont="1" applyBorder="1" applyAlignment="1">
      <alignment horizontal="left" vertical="center"/>
    </xf>
    <xf numFmtId="0" fontId="56" fillId="0" borderId="14" xfId="0" applyFont="1" applyBorder="1" applyAlignment="1">
      <alignment horizontal="left" vertical="center"/>
    </xf>
    <xf numFmtId="0" fontId="51" fillId="0" borderId="28" xfId="0" applyFont="1" applyBorder="1" applyAlignment="1">
      <alignment vertical="center"/>
    </xf>
    <xf numFmtId="0" fontId="51" fillId="0" borderId="29" xfId="0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0" xfId="0" applyFont="1" applyAlignment="1">
      <alignment horizontal="left" vertical="center" wrapText="1"/>
    </xf>
    <xf numFmtId="0" fontId="51" fillId="0" borderId="12" xfId="0" applyFont="1" applyBorder="1" applyAlignment="1">
      <alignment vertical="center"/>
    </xf>
    <xf numFmtId="0" fontId="51" fillId="0" borderId="24" xfId="0" applyFont="1" applyBorder="1" applyAlignment="1">
      <alignment horizontal="left" vertical="top"/>
    </xf>
    <xf numFmtId="0" fontId="51" fillId="0" borderId="13" xfId="0" applyFont="1" applyBorder="1" applyAlignment="1">
      <alignment horizontal="left" vertical="top"/>
    </xf>
    <xf numFmtId="0" fontId="51" fillId="0" borderId="25" xfId="0" applyFont="1" applyBorder="1" applyAlignment="1">
      <alignment horizontal="left" vertical="top"/>
    </xf>
    <xf numFmtId="0" fontId="51" fillId="0" borderId="19" xfId="0" applyFont="1" applyBorder="1" applyAlignment="1">
      <alignment horizontal="left" vertical="top"/>
    </xf>
    <xf numFmtId="0" fontId="51" fillId="0" borderId="18" xfId="0" applyFont="1" applyBorder="1" applyAlignment="1">
      <alignment horizontal="left" vertical="top"/>
    </xf>
    <xf numFmtId="0" fontId="51" fillId="0" borderId="20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752475</xdr:colOff>
      <xdr:row>142</xdr:row>
      <xdr:rowOff>28575</xdr:rowOff>
    </xdr:from>
    <xdr:to>
      <xdr:col>7</xdr:col>
      <xdr:colOff>1085850</xdr:colOff>
      <xdr:row>147</xdr:row>
      <xdr:rowOff>38100</xdr:rowOff>
    </xdr:to>
    <xdr:sp>
      <xdr:nvSpPr>
        <xdr:cNvPr id="1" name="線吹き出し 1 (枠付き) 2"/>
        <xdr:cNvSpPr>
          <a:spLocks/>
        </xdr:cNvSpPr>
      </xdr:nvSpPr>
      <xdr:spPr>
        <a:xfrm>
          <a:off x="4029075" y="20202525"/>
          <a:ext cx="1676400" cy="666750"/>
        </a:xfrm>
        <a:prstGeom prst="borderCallout1">
          <a:avLst>
            <a:gd name="adj1" fmla="val -90773"/>
            <a:gd name="adj2" fmla="val 11199"/>
            <a:gd name="adj3" fmla="val -54351"/>
            <a:gd name="adj4" fmla="val 1093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NDC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は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版を使用する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次区分まで）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半角数字で入力してください</a:t>
          </a:r>
        </a:p>
      </xdr:txBody>
    </xdr:sp>
    <xdr:clientData/>
  </xdr:twoCellAnchor>
  <xdr:twoCellAnchor>
    <xdr:from>
      <xdr:col>5</xdr:col>
      <xdr:colOff>200025</xdr:colOff>
      <xdr:row>2</xdr:row>
      <xdr:rowOff>133350</xdr:rowOff>
    </xdr:from>
    <xdr:to>
      <xdr:col>7</xdr:col>
      <xdr:colOff>123825</xdr:colOff>
      <xdr:row>6</xdr:row>
      <xdr:rowOff>114300</xdr:rowOff>
    </xdr:to>
    <xdr:sp>
      <xdr:nvSpPr>
        <xdr:cNvPr id="2" name="線吹き出し 1 (枠付き) 3"/>
        <xdr:cNvSpPr>
          <a:spLocks/>
        </xdr:cNvSpPr>
      </xdr:nvSpPr>
      <xdr:spPr>
        <a:xfrm>
          <a:off x="3476625" y="514350"/>
          <a:ext cx="1266825" cy="695325"/>
        </a:xfrm>
        <a:prstGeom prst="borderCallout1">
          <a:avLst>
            <a:gd name="adj1" fmla="val -74078"/>
            <a:gd name="adj2" fmla="val -50842"/>
            <a:gd name="adj3" fmla="val -54351"/>
            <a:gd name="adj4" fmla="val -1369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小学校の場合は「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」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中学校の場合は「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」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入力してください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xdr:txBody>
    </xdr:sp>
    <xdr:clientData/>
  </xdr:twoCellAnchor>
  <xdr:twoCellAnchor>
    <xdr:from>
      <xdr:col>9</xdr:col>
      <xdr:colOff>762000</xdr:colOff>
      <xdr:row>295</xdr:row>
      <xdr:rowOff>66675</xdr:rowOff>
    </xdr:from>
    <xdr:to>
      <xdr:col>11</xdr:col>
      <xdr:colOff>1209675</xdr:colOff>
      <xdr:row>296</xdr:row>
      <xdr:rowOff>161925</xdr:rowOff>
    </xdr:to>
    <xdr:sp>
      <xdr:nvSpPr>
        <xdr:cNvPr id="3" name="線吹き出し 1 (枠付き) 4"/>
        <xdr:cNvSpPr>
          <a:spLocks/>
        </xdr:cNvSpPr>
      </xdr:nvSpPr>
      <xdr:spPr>
        <a:xfrm>
          <a:off x="6724650" y="42176700"/>
          <a:ext cx="1790700" cy="266700"/>
        </a:xfrm>
        <a:prstGeom prst="borderCallout1">
          <a:avLst>
            <a:gd name="adj1" fmla="val -90310"/>
            <a:gd name="adj2" fmla="val 29055"/>
            <a:gd name="adj3" fmla="val -54351"/>
            <a:gd name="adj4" fmla="val 1093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年と月を分けて入力してください</a:t>
          </a:r>
        </a:p>
      </xdr:txBody>
    </xdr:sp>
    <xdr:clientData/>
  </xdr:twoCellAnchor>
  <xdr:twoCellAnchor>
    <xdr:from>
      <xdr:col>7</xdr:col>
      <xdr:colOff>619125</xdr:colOff>
      <xdr:row>168</xdr:row>
      <xdr:rowOff>19050</xdr:rowOff>
    </xdr:from>
    <xdr:to>
      <xdr:col>11</xdr:col>
      <xdr:colOff>695325</xdr:colOff>
      <xdr:row>172</xdr:row>
      <xdr:rowOff>123825</xdr:rowOff>
    </xdr:to>
    <xdr:sp>
      <xdr:nvSpPr>
        <xdr:cNvPr id="4" name="線吹き出し 1 (枠付き) 6"/>
        <xdr:cNvSpPr>
          <a:spLocks/>
        </xdr:cNvSpPr>
      </xdr:nvSpPr>
      <xdr:spPr>
        <a:xfrm>
          <a:off x="5238750" y="24060150"/>
          <a:ext cx="2762250" cy="561975"/>
        </a:xfrm>
        <a:prstGeom prst="borderCallout1">
          <a:avLst>
            <a:gd name="adj1" fmla="val -71185"/>
            <a:gd name="adj2" fmla="val 43958"/>
            <a:gd name="adj3" fmla="val -54351"/>
            <a:gd name="adj4" fmla="val 1093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月の一桁月の入力においては頭に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を付けてください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例）</a:t>
          </a:r>
          <a:r>
            <a:rPr lang="en-US" cap="none" sz="10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2016</a:t>
          </a:r>
          <a:r>
            <a:rPr lang="en-US" cap="none" sz="10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年</a:t>
          </a:r>
          <a:r>
            <a:rPr lang="en-US" cap="none" sz="10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7</a:t>
          </a:r>
          <a:r>
            <a:rPr lang="en-US" cap="none" sz="10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月の場合</a:t>
          </a:r>
          <a:r>
            <a:rPr lang="en-US" cap="none" sz="10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2016.07</a:t>
          </a:r>
        </a:p>
      </xdr:txBody>
    </xdr:sp>
    <xdr:clientData/>
  </xdr:twoCellAnchor>
  <xdr:twoCellAnchor>
    <xdr:from>
      <xdr:col>9</xdr:col>
      <xdr:colOff>561975</xdr:colOff>
      <xdr:row>40</xdr:row>
      <xdr:rowOff>19050</xdr:rowOff>
    </xdr:from>
    <xdr:to>
      <xdr:col>13</xdr:col>
      <xdr:colOff>228600</xdr:colOff>
      <xdr:row>44</xdr:row>
      <xdr:rowOff>114300</xdr:rowOff>
    </xdr:to>
    <xdr:sp>
      <xdr:nvSpPr>
        <xdr:cNvPr id="5" name="線吹き出し 1 (枠付き) 7"/>
        <xdr:cNvSpPr>
          <a:spLocks/>
        </xdr:cNvSpPr>
      </xdr:nvSpPr>
      <xdr:spPr>
        <a:xfrm>
          <a:off x="6524625" y="6219825"/>
          <a:ext cx="3000375" cy="533400"/>
        </a:xfrm>
        <a:prstGeom prst="borderCallout1">
          <a:avLst>
            <a:gd name="adj1" fmla="val -114000"/>
            <a:gd name="adj2" fmla="val 3555"/>
            <a:gd name="adj3" fmla="val -54351"/>
            <a:gd name="adj4" fmla="val 1093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月の一桁月の入力においては頭に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0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を付けてください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例）</a:t>
          </a:r>
          <a:r>
            <a:rPr lang="en-US" cap="none" sz="10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2016</a:t>
          </a:r>
          <a:r>
            <a:rPr lang="en-US" cap="none" sz="10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年</a:t>
          </a:r>
          <a:r>
            <a:rPr lang="en-US" cap="none" sz="10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7</a:t>
          </a:r>
          <a:r>
            <a:rPr lang="en-US" cap="none" sz="10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月の場合</a:t>
          </a:r>
          <a:r>
            <a:rPr lang="en-US" cap="none" sz="10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2016.07</a:t>
          </a:r>
        </a:p>
      </xdr:txBody>
    </xdr:sp>
    <xdr:clientData/>
  </xdr:twoCellAnchor>
  <xdr:twoCellAnchor>
    <xdr:from>
      <xdr:col>11</xdr:col>
      <xdr:colOff>352425</xdr:colOff>
      <xdr:row>30</xdr:row>
      <xdr:rowOff>38100</xdr:rowOff>
    </xdr:from>
    <xdr:to>
      <xdr:col>13</xdr:col>
      <xdr:colOff>1209675</xdr:colOff>
      <xdr:row>37</xdr:row>
      <xdr:rowOff>66675</xdr:rowOff>
    </xdr:to>
    <xdr:sp>
      <xdr:nvSpPr>
        <xdr:cNvPr id="6" name="線吹き出し 1 (枠付き) 8"/>
        <xdr:cNvSpPr>
          <a:spLocks/>
        </xdr:cNvSpPr>
      </xdr:nvSpPr>
      <xdr:spPr>
        <a:xfrm>
          <a:off x="7658100" y="5019675"/>
          <a:ext cx="2847975" cy="857250"/>
        </a:xfrm>
        <a:prstGeom prst="borderCallout1">
          <a:avLst>
            <a:gd name="adj1" fmla="val -59837"/>
            <a:gd name="adj2" fmla="val 5884"/>
            <a:gd name="adj3" fmla="val -52125"/>
            <a:gd name="adj4" fmla="val 1237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著者名と著者区分の区切りについては、全角の／をスペースなしで入力してください。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例）長野太郎／著</a:t>
          </a:r>
          <a:r>
            <a:rPr lang="en-US" cap="none" sz="10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ﾌﾘｶﾞﾅ：　ﾅｶﾞﾉ　ﾀﾛｳ</a:t>
          </a:r>
        </a:p>
      </xdr:txBody>
    </xdr:sp>
    <xdr:clientData/>
  </xdr:twoCellAnchor>
  <xdr:twoCellAnchor>
    <xdr:from>
      <xdr:col>11</xdr:col>
      <xdr:colOff>342900</xdr:colOff>
      <xdr:row>159</xdr:row>
      <xdr:rowOff>161925</xdr:rowOff>
    </xdr:from>
    <xdr:to>
      <xdr:col>13</xdr:col>
      <xdr:colOff>1200150</xdr:colOff>
      <xdr:row>166</xdr:row>
      <xdr:rowOff>76200</xdr:rowOff>
    </xdr:to>
    <xdr:sp>
      <xdr:nvSpPr>
        <xdr:cNvPr id="7" name="線吹き出し 1 (枠付き) 10"/>
        <xdr:cNvSpPr>
          <a:spLocks/>
        </xdr:cNvSpPr>
      </xdr:nvSpPr>
      <xdr:spPr>
        <a:xfrm>
          <a:off x="7648575" y="22936200"/>
          <a:ext cx="2847975" cy="942975"/>
        </a:xfrm>
        <a:prstGeom prst="borderCallout1">
          <a:avLst>
            <a:gd name="adj1" fmla="val -59111"/>
            <a:gd name="adj2" fmla="val 2189"/>
            <a:gd name="adj3" fmla="val -53013"/>
            <a:gd name="adj4" fmla="val 185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著者名と著者区分の区切りについては、全角の／をスペースなしで入力してください。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例）長野太郎／著</a:t>
          </a:r>
          <a:r>
            <a:rPr lang="en-US" cap="none" sz="10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ﾌﾘｶﾞﾅ：ﾅｶﾞﾉ　ﾀﾛｳ</a:t>
          </a:r>
        </a:p>
      </xdr:txBody>
    </xdr:sp>
    <xdr:clientData/>
  </xdr:twoCellAnchor>
  <xdr:twoCellAnchor>
    <xdr:from>
      <xdr:col>11</xdr:col>
      <xdr:colOff>171450</xdr:colOff>
      <xdr:row>2</xdr:row>
      <xdr:rowOff>133350</xdr:rowOff>
    </xdr:from>
    <xdr:to>
      <xdr:col>12</xdr:col>
      <xdr:colOff>200025</xdr:colOff>
      <xdr:row>9</xdr:row>
      <xdr:rowOff>0</xdr:rowOff>
    </xdr:to>
    <xdr:sp>
      <xdr:nvSpPr>
        <xdr:cNvPr id="8" name="線吹き出し 1 (枠付き) 9"/>
        <xdr:cNvSpPr>
          <a:spLocks/>
        </xdr:cNvSpPr>
      </xdr:nvSpPr>
      <xdr:spPr>
        <a:xfrm>
          <a:off x="7477125" y="514350"/>
          <a:ext cx="1257300" cy="1123950"/>
        </a:xfrm>
        <a:prstGeom prst="borderCallout1">
          <a:avLst>
            <a:gd name="adj1" fmla="val -74078"/>
            <a:gd name="adj2" fmla="val -50842"/>
            <a:gd name="adj3" fmla="val -54351"/>
            <a:gd name="adj4" fmla="val -13694"/>
          </a:avLst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作成者を識別するため学校名を記載してください。パスファインダーには反映されません。</a:t>
          </a:r>
        </a:p>
      </xdr:txBody>
    </xdr:sp>
    <xdr:clientData/>
  </xdr:twoCellAnchor>
  <xdr:twoCellAnchor>
    <xdr:from>
      <xdr:col>8</xdr:col>
      <xdr:colOff>0</xdr:colOff>
      <xdr:row>9</xdr:row>
      <xdr:rowOff>28575</xdr:rowOff>
    </xdr:from>
    <xdr:to>
      <xdr:col>11</xdr:col>
      <xdr:colOff>581025</xdr:colOff>
      <xdr:row>10</xdr:row>
      <xdr:rowOff>85725</xdr:rowOff>
    </xdr:to>
    <xdr:sp>
      <xdr:nvSpPr>
        <xdr:cNvPr id="9" name="線吹き出し 1 (枠付き) 11"/>
        <xdr:cNvSpPr>
          <a:spLocks/>
        </xdr:cNvSpPr>
      </xdr:nvSpPr>
      <xdr:spPr>
        <a:xfrm>
          <a:off x="5848350" y="1666875"/>
          <a:ext cx="2038350" cy="295275"/>
        </a:xfrm>
        <a:prstGeom prst="borderCallout1">
          <a:avLst>
            <a:gd name="adj1" fmla="val -65203"/>
            <a:gd name="adj2" fmla="val -127509"/>
            <a:gd name="adj3" fmla="val -54351"/>
            <a:gd name="adj4" fmla="val -13694"/>
          </a:avLst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単元名｜教材名　としてください。</a:t>
          </a:r>
        </a:p>
      </xdr:txBody>
    </xdr:sp>
    <xdr:clientData/>
  </xdr:twoCellAnchor>
  <xdr:twoCellAnchor>
    <xdr:from>
      <xdr:col>11</xdr:col>
      <xdr:colOff>466725</xdr:colOff>
      <xdr:row>11</xdr:row>
      <xdr:rowOff>47625</xdr:rowOff>
    </xdr:from>
    <xdr:to>
      <xdr:col>13</xdr:col>
      <xdr:colOff>771525</xdr:colOff>
      <xdr:row>13</xdr:row>
      <xdr:rowOff>66675</xdr:rowOff>
    </xdr:to>
    <xdr:sp>
      <xdr:nvSpPr>
        <xdr:cNvPr id="10" name="線吹き出し 1 (枠付き) 12"/>
        <xdr:cNvSpPr>
          <a:spLocks/>
        </xdr:cNvSpPr>
      </xdr:nvSpPr>
      <xdr:spPr>
        <a:xfrm>
          <a:off x="7772400" y="2114550"/>
          <a:ext cx="2295525" cy="285750"/>
        </a:xfrm>
        <a:prstGeom prst="borderCallout1">
          <a:avLst>
            <a:gd name="adj1" fmla="val -74078"/>
            <a:gd name="adj2" fmla="val -50842"/>
            <a:gd name="adj3" fmla="val -50203"/>
            <a:gd name="adj4" fmla="val -50361"/>
          </a:avLst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できるだけ簡潔な表現にしてください</a:t>
          </a:r>
        </a:p>
      </xdr:txBody>
    </xdr:sp>
    <xdr:clientData/>
  </xdr:twoCellAnchor>
  <xdr:twoCellAnchor>
    <xdr:from>
      <xdr:col>12</xdr:col>
      <xdr:colOff>171450</xdr:colOff>
      <xdr:row>14</xdr:row>
      <xdr:rowOff>38100</xdr:rowOff>
    </xdr:from>
    <xdr:to>
      <xdr:col>13</xdr:col>
      <xdr:colOff>666750</xdr:colOff>
      <xdr:row>15</xdr:row>
      <xdr:rowOff>190500</xdr:rowOff>
    </xdr:to>
    <xdr:sp>
      <xdr:nvSpPr>
        <xdr:cNvPr id="11" name="線吹き出し 1 (枠付き) 13"/>
        <xdr:cNvSpPr>
          <a:spLocks/>
        </xdr:cNvSpPr>
      </xdr:nvSpPr>
      <xdr:spPr>
        <a:xfrm>
          <a:off x="8705850" y="2543175"/>
          <a:ext cx="1257300" cy="314325"/>
        </a:xfrm>
        <a:prstGeom prst="borderCallout1">
          <a:avLst>
            <a:gd name="adj1" fmla="val -92949"/>
            <a:gd name="adj2" fmla="val 65287"/>
            <a:gd name="adj3" fmla="val -54351"/>
            <a:gd name="adj4" fmla="val -13694"/>
          </a:avLst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原則として単語です。</a:t>
          </a:r>
        </a:p>
      </xdr:txBody>
    </xdr:sp>
    <xdr:clientData/>
  </xdr:twoCellAnchor>
  <xdr:twoCellAnchor>
    <xdr:from>
      <xdr:col>11</xdr:col>
      <xdr:colOff>409575</xdr:colOff>
      <xdr:row>46</xdr:row>
      <xdr:rowOff>142875</xdr:rowOff>
    </xdr:from>
    <xdr:to>
      <xdr:col>12</xdr:col>
      <xdr:colOff>438150</xdr:colOff>
      <xdr:row>50</xdr:row>
      <xdr:rowOff>123825</xdr:rowOff>
    </xdr:to>
    <xdr:sp>
      <xdr:nvSpPr>
        <xdr:cNvPr id="12" name="線吹き出し 1 (枠付き) 14"/>
        <xdr:cNvSpPr>
          <a:spLocks/>
        </xdr:cNvSpPr>
      </xdr:nvSpPr>
      <xdr:spPr>
        <a:xfrm>
          <a:off x="7715250" y="6991350"/>
          <a:ext cx="1257300" cy="666750"/>
        </a:xfrm>
        <a:prstGeom prst="borderCallout1">
          <a:avLst>
            <a:gd name="adj1" fmla="val -77856"/>
            <a:gd name="adj2" fmla="val -12277"/>
            <a:gd name="adj3" fmla="val -54351"/>
            <a:gd name="adj4" fmla="val -13694"/>
          </a:avLst>
        </a:prstGeom>
        <a:noFill/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内容紹介は，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100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字以内でまとめるようにしてください。</a:t>
          </a:r>
        </a:p>
      </xdr:txBody>
    </xdr:sp>
    <xdr:clientData/>
  </xdr:twoCellAnchor>
  <xdr:twoCellAnchor>
    <xdr:from>
      <xdr:col>12</xdr:col>
      <xdr:colOff>95250</xdr:colOff>
      <xdr:row>19</xdr:row>
      <xdr:rowOff>9525</xdr:rowOff>
    </xdr:from>
    <xdr:to>
      <xdr:col>13</xdr:col>
      <xdr:colOff>1200150</xdr:colOff>
      <xdr:row>28</xdr:row>
      <xdr:rowOff>85725</xdr:rowOff>
    </xdr:to>
    <xdr:sp>
      <xdr:nvSpPr>
        <xdr:cNvPr id="13" name="線吹き出し 1 (枠付き) 15"/>
        <xdr:cNvSpPr>
          <a:spLocks/>
        </xdr:cNvSpPr>
      </xdr:nvSpPr>
      <xdr:spPr>
        <a:xfrm>
          <a:off x="8629650" y="3267075"/>
          <a:ext cx="1866900" cy="1400175"/>
        </a:xfrm>
        <a:prstGeom prst="borderCallout1">
          <a:avLst>
            <a:gd name="adj1" fmla="val -118930"/>
            <a:gd name="adj2" fmla="val 51986"/>
            <a:gd name="adj3" fmla="val -54351"/>
            <a:gd name="adj4" fmla="val -13694"/>
          </a:avLst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タイトル名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␣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版表示　とします。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シリーズを一括して書く場合は，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タイトル名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␣</a:t>
          </a:r>
          <a:r>
            <a:rPr lang="en-US" cap="none" sz="11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版表示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␣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全〇〇巻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とします。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シリーズの刊行が終わっていない場合は，タイトル名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␣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版表示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␣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[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既〇〇巻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]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とします。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xdr:txBody>
    </xdr:sp>
    <xdr:clientData/>
  </xdr:twoCellAnchor>
  <xdr:twoCellAnchor>
    <xdr:from>
      <xdr:col>11</xdr:col>
      <xdr:colOff>609600</xdr:colOff>
      <xdr:row>28</xdr:row>
      <xdr:rowOff>152400</xdr:rowOff>
    </xdr:from>
    <xdr:to>
      <xdr:col>13</xdr:col>
      <xdr:colOff>628650</xdr:colOff>
      <xdr:row>31</xdr:row>
      <xdr:rowOff>19050</xdr:rowOff>
    </xdr:to>
    <xdr:sp>
      <xdr:nvSpPr>
        <xdr:cNvPr id="14" name="線吹き出し 1 (枠付き) 16"/>
        <xdr:cNvSpPr>
          <a:spLocks/>
        </xdr:cNvSpPr>
      </xdr:nvSpPr>
      <xdr:spPr>
        <a:xfrm>
          <a:off x="7915275" y="4733925"/>
          <a:ext cx="2009775" cy="295275"/>
        </a:xfrm>
        <a:prstGeom prst="borderCallout1">
          <a:avLst>
            <a:gd name="adj1" fmla="val -78800"/>
            <a:gd name="adj2" fmla="val -12129"/>
            <a:gd name="adj3" fmla="val -54351"/>
            <a:gd name="adj4" fmla="val -13694"/>
          </a:avLst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書名以外のフリガナはいりません。</a:t>
          </a:r>
        </a:p>
      </xdr:txBody>
    </xdr:sp>
    <xdr:clientData/>
  </xdr:twoCellAnchor>
  <xdr:twoCellAnchor>
    <xdr:from>
      <xdr:col>0</xdr:col>
      <xdr:colOff>228600</xdr:colOff>
      <xdr:row>29</xdr:row>
      <xdr:rowOff>28575</xdr:rowOff>
    </xdr:from>
    <xdr:to>
      <xdr:col>1</xdr:col>
      <xdr:colOff>1143000</xdr:colOff>
      <xdr:row>35</xdr:row>
      <xdr:rowOff>38100</xdr:rowOff>
    </xdr:to>
    <xdr:sp>
      <xdr:nvSpPr>
        <xdr:cNvPr id="15" name="線吹き出し 1 (枠付き) 17"/>
        <xdr:cNvSpPr>
          <a:spLocks/>
        </xdr:cNvSpPr>
      </xdr:nvSpPr>
      <xdr:spPr>
        <a:xfrm flipH="1">
          <a:off x="228600" y="4800600"/>
          <a:ext cx="1257300" cy="809625"/>
        </a:xfrm>
        <a:prstGeom prst="borderCallout1">
          <a:avLst>
            <a:gd name="adj1" fmla="val -92949"/>
            <a:gd name="adj2" fmla="val -12134"/>
            <a:gd name="adj3" fmla="val -54351"/>
            <a:gd name="adj4" fmla="val -1369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書名欄にシリーズ名を書いた場合，同じシリーズ名は書きません。</a:t>
          </a:r>
        </a:p>
      </xdr:txBody>
    </xdr:sp>
    <xdr:clientData/>
  </xdr:twoCellAnchor>
  <xdr:twoCellAnchor>
    <xdr:from>
      <xdr:col>12</xdr:col>
      <xdr:colOff>285750</xdr:colOff>
      <xdr:row>330</xdr:row>
      <xdr:rowOff>47625</xdr:rowOff>
    </xdr:from>
    <xdr:to>
      <xdr:col>13</xdr:col>
      <xdr:colOff>781050</xdr:colOff>
      <xdr:row>334</xdr:row>
      <xdr:rowOff>95250</xdr:rowOff>
    </xdr:to>
    <xdr:sp>
      <xdr:nvSpPr>
        <xdr:cNvPr id="16" name="線吹き出し 1 (枠付き) 18"/>
        <xdr:cNvSpPr>
          <a:spLocks/>
        </xdr:cNvSpPr>
      </xdr:nvSpPr>
      <xdr:spPr>
        <a:xfrm>
          <a:off x="8820150" y="47777400"/>
          <a:ext cx="1257300" cy="733425"/>
        </a:xfrm>
        <a:prstGeom prst="borderCallout1">
          <a:avLst>
            <a:gd name="adj1" fmla="val -72569"/>
            <a:gd name="adj2" fmla="val -15356"/>
            <a:gd name="adj3" fmla="val -54351"/>
            <a:gd name="adj4" fmla="val -13694"/>
          </a:avLst>
        </a:prstGeom>
        <a:noFill/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長い場合でも，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200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字程度の短文でまとめてください。</a:t>
          </a:r>
        </a:p>
      </xdr:txBody>
    </xdr:sp>
    <xdr:clientData/>
  </xdr:twoCellAnchor>
  <xdr:twoCellAnchor>
    <xdr:from>
      <xdr:col>12</xdr:col>
      <xdr:colOff>161925</xdr:colOff>
      <xdr:row>289</xdr:row>
      <xdr:rowOff>66675</xdr:rowOff>
    </xdr:from>
    <xdr:to>
      <xdr:col>13</xdr:col>
      <xdr:colOff>1190625</xdr:colOff>
      <xdr:row>296</xdr:row>
      <xdr:rowOff>0</xdr:rowOff>
    </xdr:to>
    <xdr:sp>
      <xdr:nvSpPr>
        <xdr:cNvPr id="17" name="線吹き出し 1 (枠付き) 19"/>
        <xdr:cNvSpPr>
          <a:spLocks/>
        </xdr:cNvSpPr>
      </xdr:nvSpPr>
      <xdr:spPr>
        <a:xfrm>
          <a:off x="8696325" y="41186100"/>
          <a:ext cx="1790700" cy="1076325"/>
        </a:xfrm>
        <a:prstGeom prst="borderCallout1">
          <a:avLst>
            <a:gd name="adj1" fmla="val -130203"/>
            <a:gd name="adj2" fmla="val 29055"/>
            <a:gd name="adj3" fmla="val -54351"/>
            <a:gd name="adj4" fmla="val 10939"/>
          </a:avLst>
        </a:prstGeom>
        <a:solidFill>
          <a:srgbClr val="FFFFFF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特集名がわかれば，タイトルに続けて特集名を「　　　」に入れて書いてください。</a:t>
          </a:r>
          <a:r>
            <a:rPr lang="en-US" cap="none" sz="10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例）月刊ポプラディア</a:t>
          </a:r>
          <a:r>
            <a:rPr lang="en-US" cap="none" sz="10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58 </a:t>
          </a:r>
          <a:r>
            <a:rPr lang="en-US" cap="none" sz="1000" b="0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特集「人里に出没するクマ」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6"/>
  <sheetViews>
    <sheetView tabSelected="1" view="pageBreakPreview" zoomScaleSheetLayoutView="100" zoomScalePageLayoutView="0" workbookViewId="0" topLeftCell="A265">
      <selection activeCell="N281" sqref="N281"/>
    </sheetView>
  </sheetViews>
  <sheetFormatPr defaultColWidth="8.88671875" defaultRowHeight="15.75"/>
  <cols>
    <col min="1" max="1" width="3.99609375" style="2" customWidth="1"/>
    <col min="2" max="2" width="14.10546875" style="2" customWidth="1"/>
    <col min="3" max="3" width="4.4453125" style="2" customWidth="1"/>
    <col min="4" max="4" width="14.3359375" style="2" customWidth="1"/>
    <col min="5" max="5" width="1.33203125" style="2" customWidth="1"/>
    <col min="6" max="6" width="14.3359375" style="2" customWidth="1"/>
    <col min="7" max="7" width="1.33203125" style="2" customWidth="1"/>
    <col min="8" max="8" width="14.3359375" style="2" customWidth="1"/>
    <col min="9" max="9" width="1.33203125" style="2" customWidth="1"/>
    <col min="10" max="10" width="14.3359375" style="2" customWidth="1"/>
    <col min="11" max="11" width="1.33203125" style="2" customWidth="1"/>
    <col min="12" max="12" width="14.3359375" style="2" customWidth="1"/>
    <col min="13" max="13" width="8.88671875" style="2" customWidth="1"/>
    <col min="14" max="14" width="15.21484375" style="2" customWidth="1"/>
    <col min="15" max="15" width="2.3359375" style="2" customWidth="1"/>
    <col min="16" max="16384" width="8.88671875" style="2" customWidth="1"/>
  </cols>
  <sheetData>
    <row r="1" spans="1:12" ht="14.25">
      <c r="A1" s="1" t="s">
        <v>14</v>
      </c>
      <c r="B1" s="1"/>
      <c r="C1" s="1"/>
      <c r="J1" s="3" t="s">
        <v>37</v>
      </c>
      <c r="K1" s="4"/>
      <c r="L1" s="4"/>
    </row>
    <row r="3" spans="2:10" ht="13.5">
      <c r="B3" s="2" t="s">
        <v>0</v>
      </c>
      <c r="D3" s="37"/>
      <c r="F3" s="5"/>
      <c r="H3" s="17" t="s">
        <v>38</v>
      </c>
      <c r="I3" s="59"/>
      <c r="J3" s="60"/>
    </row>
    <row r="5" spans="2:4" ht="13.5">
      <c r="B5" s="2" t="s">
        <v>1</v>
      </c>
      <c r="D5" s="37"/>
    </row>
    <row r="6" spans="2:4" ht="13.5">
      <c r="B6" s="2" t="s">
        <v>2</v>
      </c>
      <c r="D6" s="37"/>
    </row>
    <row r="7" spans="2:4" ht="13.5">
      <c r="B7" s="2" t="s">
        <v>3</v>
      </c>
      <c r="D7" s="37"/>
    </row>
    <row r="8" spans="2:8" ht="13.5">
      <c r="B8" s="2" t="s">
        <v>12</v>
      </c>
      <c r="D8" s="59"/>
      <c r="E8" s="71"/>
      <c r="F8" s="71"/>
      <c r="G8" s="71"/>
      <c r="H8" s="60"/>
    </row>
    <row r="10" spans="1:8" ht="18.75" customHeight="1">
      <c r="A10" s="51" t="s">
        <v>6</v>
      </c>
      <c r="B10" s="51"/>
      <c r="C10" s="51"/>
      <c r="D10" s="51"/>
      <c r="E10" s="51"/>
      <c r="F10" s="51"/>
      <c r="G10" s="51"/>
      <c r="H10" s="51"/>
    </row>
    <row r="12" spans="2:10" ht="13.5">
      <c r="B12" s="2" t="s">
        <v>16</v>
      </c>
      <c r="D12" s="59"/>
      <c r="E12" s="71"/>
      <c r="F12" s="71"/>
      <c r="G12" s="71"/>
      <c r="H12" s="71"/>
      <c r="I12" s="71"/>
      <c r="J12" s="60"/>
    </row>
    <row r="13" spans="4:10" ht="7.5" customHeight="1">
      <c r="D13" s="10"/>
      <c r="E13" s="10"/>
      <c r="F13" s="10"/>
      <c r="G13" s="10"/>
      <c r="H13" s="10"/>
      <c r="I13" s="10"/>
      <c r="J13" s="10"/>
    </row>
    <row r="14" spans="2:10" ht="13.5">
      <c r="B14" s="2" t="s">
        <v>39</v>
      </c>
      <c r="D14" s="97"/>
      <c r="E14" s="98"/>
      <c r="F14" s="98"/>
      <c r="G14" s="98"/>
      <c r="H14" s="98"/>
      <c r="I14" s="98"/>
      <c r="J14" s="99"/>
    </row>
    <row r="15" spans="4:10" ht="13.5">
      <c r="D15" s="100"/>
      <c r="E15" s="101"/>
      <c r="F15" s="101"/>
      <c r="G15" s="101"/>
      <c r="H15" s="101"/>
      <c r="I15" s="101"/>
      <c r="J15" s="102"/>
    </row>
    <row r="17" spans="2:12" ht="13.5">
      <c r="B17" s="2" t="s">
        <v>15</v>
      </c>
      <c r="C17" s="11" t="s">
        <v>40</v>
      </c>
      <c r="D17" s="35"/>
      <c r="F17" s="35"/>
      <c r="H17" s="35"/>
      <c r="J17" s="35"/>
      <c r="L17" s="35"/>
    </row>
    <row r="18" spans="3:12" ht="13.5">
      <c r="C18" s="11" t="s">
        <v>41</v>
      </c>
      <c r="D18" s="36"/>
      <c r="F18" s="36"/>
      <c r="H18" s="36"/>
      <c r="J18" s="36"/>
      <c r="L18" s="36"/>
    </row>
    <row r="19" spans="4:12" ht="3.75" customHeight="1">
      <c r="D19" s="10"/>
      <c r="E19" s="10"/>
      <c r="F19" s="10"/>
      <c r="G19" s="10"/>
      <c r="H19" s="10"/>
      <c r="I19" s="10"/>
      <c r="J19" s="10"/>
      <c r="K19" s="10"/>
      <c r="L19" s="10"/>
    </row>
    <row r="20" spans="3:12" ht="13.5">
      <c r="C20" s="11" t="s">
        <v>40</v>
      </c>
      <c r="D20" s="35"/>
      <c r="F20" s="35"/>
      <c r="H20" s="35"/>
      <c r="J20" s="35"/>
      <c r="L20" s="35"/>
    </row>
    <row r="21" spans="3:12" ht="13.5">
      <c r="C21" s="11" t="s">
        <v>41</v>
      </c>
      <c r="D21" s="36"/>
      <c r="F21" s="36"/>
      <c r="H21" s="36"/>
      <c r="J21" s="36"/>
      <c r="L21" s="36"/>
    </row>
    <row r="22" spans="4:12" ht="3.75" customHeight="1">
      <c r="D22" s="10"/>
      <c r="E22" s="10"/>
      <c r="F22" s="10"/>
      <c r="G22" s="10"/>
      <c r="H22" s="10"/>
      <c r="I22" s="10"/>
      <c r="J22" s="10"/>
      <c r="K22" s="10"/>
      <c r="L22" s="10"/>
    </row>
    <row r="23" spans="3:12" ht="13.5">
      <c r="C23" s="11" t="s">
        <v>40</v>
      </c>
      <c r="D23" s="35"/>
      <c r="F23" s="35"/>
      <c r="H23" s="35"/>
      <c r="J23" s="35"/>
      <c r="L23" s="35"/>
    </row>
    <row r="24" spans="3:12" ht="13.5">
      <c r="C24" s="11" t="s">
        <v>41</v>
      </c>
      <c r="D24" s="36"/>
      <c r="F24" s="36"/>
      <c r="H24" s="36"/>
      <c r="J24" s="36"/>
      <c r="L24" s="36"/>
    </row>
    <row r="25" spans="4:12" ht="3.75" customHeight="1">
      <c r="D25" s="10"/>
      <c r="E25" s="10"/>
      <c r="F25" s="10"/>
      <c r="G25" s="10"/>
      <c r="H25" s="10"/>
      <c r="I25" s="10"/>
      <c r="J25" s="10"/>
      <c r="K25" s="10"/>
      <c r="L25" s="10"/>
    </row>
    <row r="26" spans="3:12" ht="13.5">
      <c r="C26" s="11" t="s">
        <v>40</v>
      </c>
      <c r="D26" s="35"/>
      <c r="F26" s="35"/>
      <c r="H26" s="35"/>
      <c r="J26" s="35"/>
      <c r="L26" s="35"/>
    </row>
    <row r="27" spans="3:12" ht="13.5">
      <c r="C27" s="11" t="s">
        <v>41</v>
      </c>
      <c r="D27" s="36"/>
      <c r="F27" s="36"/>
      <c r="H27" s="36"/>
      <c r="J27" s="36"/>
      <c r="L27" s="36"/>
    </row>
    <row r="29" spans="2:12" ht="15" customHeight="1">
      <c r="B29" s="2" t="s">
        <v>8</v>
      </c>
      <c r="C29" s="2" t="s">
        <v>46</v>
      </c>
      <c r="D29" s="25" t="s">
        <v>47</v>
      </c>
      <c r="E29" s="45"/>
      <c r="F29" s="46"/>
      <c r="G29" s="46"/>
      <c r="H29" s="46"/>
      <c r="I29" s="46"/>
      <c r="J29" s="46"/>
      <c r="K29" s="47"/>
      <c r="L29" s="6"/>
    </row>
    <row r="30" spans="4:12" ht="15" customHeight="1">
      <c r="D30" s="24" t="s">
        <v>48</v>
      </c>
      <c r="E30" s="72"/>
      <c r="F30" s="73"/>
      <c r="G30" s="73"/>
      <c r="H30" s="73"/>
      <c r="I30" s="73"/>
      <c r="J30" s="73"/>
      <c r="K30" s="74"/>
      <c r="L30" s="6"/>
    </row>
    <row r="31" spans="4:12" ht="3.75" customHeight="1">
      <c r="D31" s="10"/>
      <c r="E31" s="10"/>
      <c r="F31" s="27"/>
      <c r="G31" s="27"/>
      <c r="H31" s="27"/>
      <c r="I31" s="27"/>
      <c r="J31" s="27"/>
      <c r="K31" s="27"/>
      <c r="L31" s="27"/>
    </row>
    <row r="32" spans="4:12" ht="13.5">
      <c r="D32" s="26" t="s">
        <v>59</v>
      </c>
      <c r="E32" s="45"/>
      <c r="F32" s="46"/>
      <c r="G32" s="46"/>
      <c r="H32" s="46"/>
      <c r="I32" s="46"/>
      <c r="J32" s="46"/>
      <c r="K32" s="47"/>
      <c r="L32" s="6"/>
    </row>
    <row r="33" spans="4:12" ht="13.5">
      <c r="D33" s="24" t="s">
        <v>60</v>
      </c>
      <c r="E33" s="72"/>
      <c r="F33" s="73"/>
      <c r="G33" s="73"/>
      <c r="H33" s="73"/>
      <c r="I33" s="73"/>
      <c r="J33" s="73"/>
      <c r="K33" s="74"/>
      <c r="L33" s="6"/>
    </row>
    <row r="34" spans="4:12" ht="3.75" customHeight="1">
      <c r="D34" s="10"/>
      <c r="E34" s="10"/>
      <c r="F34" s="8"/>
      <c r="G34" s="8"/>
      <c r="H34" s="8"/>
      <c r="I34" s="8"/>
      <c r="J34" s="8"/>
      <c r="K34" s="8"/>
      <c r="L34" s="8"/>
    </row>
    <row r="35" spans="4:12" ht="13.5">
      <c r="D35" s="25" t="s">
        <v>49</v>
      </c>
      <c r="E35" s="45"/>
      <c r="F35" s="46"/>
      <c r="G35" s="46"/>
      <c r="H35" s="46"/>
      <c r="I35" s="46"/>
      <c r="J35" s="46"/>
      <c r="K35" s="47"/>
      <c r="L35" s="6"/>
    </row>
    <row r="36" spans="4:12" ht="13.5">
      <c r="D36" s="23" t="s">
        <v>50</v>
      </c>
      <c r="E36" s="72"/>
      <c r="F36" s="73"/>
      <c r="G36" s="73"/>
      <c r="H36" s="73"/>
      <c r="I36" s="73"/>
      <c r="J36" s="73"/>
      <c r="K36" s="74"/>
      <c r="L36" s="6"/>
    </row>
    <row r="37" spans="4:12" ht="3.75" customHeight="1">
      <c r="D37" s="10"/>
      <c r="E37" s="10"/>
      <c r="F37" s="8"/>
      <c r="G37" s="8"/>
      <c r="H37" s="8"/>
      <c r="I37" s="8"/>
      <c r="J37" s="8"/>
      <c r="K37" s="8"/>
      <c r="L37" s="8"/>
    </row>
    <row r="38" spans="4:12" ht="13.5">
      <c r="D38" s="25" t="s">
        <v>51</v>
      </c>
      <c r="E38" s="45"/>
      <c r="F38" s="46"/>
      <c r="G38" s="46"/>
      <c r="H38" s="46"/>
      <c r="I38" s="46"/>
      <c r="J38" s="46"/>
      <c r="K38" s="47"/>
      <c r="L38" s="6"/>
    </row>
    <row r="39" spans="4:12" ht="13.5">
      <c r="D39" s="24" t="s">
        <v>52</v>
      </c>
      <c r="E39" s="72"/>
      <c r="F39" s="73"/>
      <c r="G39" s="73"/>
      <c r="H39" s="73"/>
      <c r="I39" s="73"/>
      <c r="J39" s="73"/>
      <c r="K39" s="74"/>
      <c r="L39" s="6"/>
    </row>
    <row r="40" spans="4:12" ht="3.75" customHeight="1">
      <c r="D40" s="9"/>
      <c r="E40" s="10"/>
      <c r="F40" s="50"/>
      <c r="G40" s="50"/>
      <c r="H40" s="50"/>
      <c r="I40" s="50"/>
      <c r="J40" s="50"/>
      <c r="K40" s="50"/>
      <c r="L40" s="50"/>
    </row>
    <row r="41" spans="4:12" ht="13.5">
      <c r="D41" s="14" t="s">
        <v>53</v>
      </c>
      <c r="E41" s="48"/>
      <c r="F41" s="49"/>
      <c r="G41" s="38"/>
      <c r="H41" s="38"/>
      <c r="I41" s="38"/>
      <c r="J41" s="38"/>
      <c r="K41" s="6"/>
      <c r="L41" s="6"/>
    </row>
    <row r="42" spans="4:12" ht="3.75" customHeight="1">
      <c r="D42" s="9"/>
      <c r="E42" s="10"/>
      <c r="F42" s="50"/>
      <c r="G42" s="50"/>
      <c r="H42" s="50"/>
      <c r="I42" s="50"/>
      <c r="J42" s="50"/>
      <c r="K42" s="50"/>
      <c r="L42" s="50"/>
    </row>
    <row r="43" spans="4:12" ht="13.5">
      <c r="D43" s="14" t="s">
        <v>54</v>
      </c>
      <c r="E43" s="48"/>
      <c r="F43" s="49"/>
      <c r="G43" s="6"/>
      <c r="H43" s="6"/>
      <c r="I43" s="6"/>
      <c r="J43" s="6"/>
      <c r="K43" s="6"/>
      <c r="L43" s="6"/>
    </row>
    <row r="44" spans="4:12" ht="3.75" customHeight="1">
      <c r="D44" s="10"/>
      <c r="E44" s="10"/>
      <c r="F44" s="8"/>
      <c r="G44" s="8"/>
      <c r="H44" s="8"/>
      <c r="I44" s="8"/>
      <c r="J44" s="8"/>
      <c r="K44" s="8"/>
      <c r="L44" s="8"/>
    </row>
    <row r="45" spans="4:12" ht="13.5">
      <c r="D45" s="14" t="s">
        <v>9</v>
      </c>
      <c r="E45" s="48"/>
      <c r="F45" s="49"/>
      <c r="G45" s="6"/>
      <c r="H45" s="6"/>
      <c r="I45" s="6"/>
      <c r="J45" s="6"/>
      <c r="K45" s="6"/>
      <c r="L45" s="6"/>
    </row>
    <row r="46" ht="4.5" customHeight="1"/>
    <row r="47" spans="2:12" ht="13.5">
      <c r="B47" s="5"/>
      <c r="C47" s="5"/>
      <c r="D47" s="78" t="s">
        <v>10</v>
      </c>
      <c r="E47" s="81"/>
      <c r="F47" s="82"/>
      <c r="G47" s="82"/>
      <c r="H47" s="82"/>
      <c r="I47" s="82"/>
      <c r="J47" s="82"/>
      <c r="K47" s="83"/>
      <c r="L47" s="10"/>
    </row>
    <row r="48" spans="2:12" ht="13.5">
      <c r="B48" s="5"/>
      <c r="C48" s="5"/>
      <c r="D48" s="79"/>
      <c r="E48" s="84"/>
      <c r="F48" s="85"/>
      <c r="G48" s="85"/>
      <c r="H48" s="85"/>
      <c r="I48" s="85"/>
      <c r="J48" s="85"/>
      <c r="K48" s="86"/>
      <c r="L48" s="10"/>
    </row>
    <row r="49" spans="2:12" ht="13.5">
      <c r="B49" s="5"/>
      <c r="C49" s="5"/>
      <c r="D49" s="80"/>
      <c r="E49" s="56"/>
      <c r="F49" s="57"/>
      <c r="G49" s="57"/>
      <c r="H49" s="57"/>
      <c r="I49" s="57"/>
      <c r="J49" s="57"/>
      <c r="K49" s="58"/>
      <c r="L49" s="10"/>
    </row>
    <row r="50" spans="4:12" ht="13.5">
      <c r="D50" s="9"/>
      <c r="E50" s="10"/>
      <c r="F50" s="50"/>
      <c r="G50" s="50"/>
      <c r="H50" s="50"/>
      <c r="I50" s="50"/>
      <c r="J50" s="50"/>
      <c r="K50" s="50"/>
      <c r="L50" s="50"/>
    </row>
    <row r="51" spans="3:12" ht="15" customHeight="1">
      <c r="C51" s="2" t="s">
        <v>42</v>
      </c>
      <c r="D51" s="25" t="s">
        <v>47</v>
      </c>
      <c r="E51" s="45"/>
      <c r="F51" s="46"/>
      <c r="G51" s="46"/>
      <c r="H51" s="46"/>
      <c r="I51" s="46"/>
      <c r="J51" s="46"/>
      <c r="K51" s="47"/>
      <c r="L51" s="6"/>
    </row>
    <row r="52" spans="4:12" ht="15" customHeight="1">
      <c r="D52" s="24" t="s">
        <v>48</v>
      </c>
      <c r="E52" s="42"/>
      <c r="F52" s="43"/>
      <c r="G52" s="43"/>
      <c r="H52" s="43"/>
      <c r="I52" s="43"/>
      <c r="J52" s="43"/>
      <c r="K52" s="44"/>
      <c r="L52" s="6"/>
    </row>
    <row r="53" spans="4:12" ht="3.75" customHeight="1">
      <c r="D53" s="10"/>
      <c r="E53" s="10"/>
      <c r="F53" s="27"/>
      <c r="G53" s="27"/>
      <c r="H53" s="27"/>
      <c r="I53" s="27"/>
      <c r="J53" s="27"/>
      <c r="K53" s="27"/>
      <c r="L53" s="27"/>
    </row>
    <row r="54" spans="4:12" ht="13.5">
      <c r="D54" s="26" t="s">
        <v>59</v>
      </c>
      <c r="E54" s="45"/>
      <c r="F54" s="46"/>
      <c r="G54" s="46"/>
      <c r="H54" s="46"/>
      <c r="I54" s="46"/>
      <c r="J54" s="46"/>
      <c r="K54" s="47"/>
      <c r="L54" s="6"/>
    </row>
    <row r="55" spans="4:12" ht="13.5">
      <c r="D55" s="24" t="s">
        <v>60</v>
      </c>
      <c r="E55" s="42"/>
      <c r="F55" s="43"/>
      <c r="G55" s="43"/>
      <c r="H55" s="43"/>
      <c r="I55" s="43"/>
      <c r="J55" s="43"/>
      <c r="K55" s="44"/>
      <c r="L55" s="6"/>
    </row>
    <row r="56" spans="4:12" ht="3.75" customHeight="1">
      <c r="D56" s="10"/>
      <c r="E56" s="10"/>
      <c r="F56" s="16"/>
      <c r="G56" s="16"/>
      <c r="H56" s="16"/>
      <c r="I56" s="16"/>
      <c r="J56" s="16"/>
      <c r="K56" s="16"/>
      <c r="L56" s="12"/>
    </row>
    <row r="57" spans="4:12" ht="13.5">
      <c r="D57" s="25" t="s">
        <v>49</v>
      </c>
      <c r="E57" s="45"/>
      <c r="F57" s="46"/>
      <c r="G57" s="46"/>
      <c r="H57" s="46"/>
      <c r="I57" s="46"/>
      <c r="J57" s="46"/>
      <c r="K57" s="47"/>
      <c r="L57" s="6"/>
    </row>
    <row r="58" spans="4:12" ht="13.5">
      <c r="D58" s="23" t="s">
        <v>50</v>
      </c>
      <c r="E58" s="42"/>
      <c r="F58" s="43"/>
      <c r="G58" s="43"/>
      <c r="H58" s="43"/>
      <c r="I58" s="43"/>
      <c r="J58" s="43"/>
      <c r="K58" s="44"/>
      <c r="L58" s="6"/>
    </row>
    <row r="59" spans="4:12" ht="3.75" customHeight="1">
      <c r="D59" s="10"/>
      <c r="E59" s="10"/>
      <c r="F59" s="16"/>
      <c r="G59" s="16"/>
      <c r="H59" s="16"/>
      <c r="I59" s="16"/>
      <c r="J59" s="16"/>
      <c r="K59" s="16"/>
      <c r="L59" s="12"/>
    </row>
    <row r="60" spans="4:12" ht="13.5">
      <c r="D60" s="25" t="s">
        <v>51</v>
      </c>
      <c r="E60" s="45"/>
      <c r="F60" s="46"/>
      <c r="G60" s="46"/>
      <c r="H60" s="46"/>
      <c r="I60" s="46"/>
      <c r="J60" s="46"/>
      <c r="K60" s="47"/>
      <c r="L60" s="6"/>
    </row>
    <row r="61" spans="4:12" ht="13.5">
      <c r="D61" s="24" t="s">
        <v>52</v>
      </c>
      <c r="E61" s="42"/>
      <c r="F61" s="43"/>
      <c r="G61" s="43"/>
      <c r="H61" s="43"/>
      <c r="I61" s="43"/>
      <c r="J61" s="43"/>
      <c r="K61" s="44"/>
      <c r="L61" s="6"/>
    </row>
    <row r="62" spans="4:12" ht="3.75" customHeight="1">
      <c r="D62" s="9"/>
      <c r="E62" s="10"/>
      <c r="F62" s="50"/>
      <c r="G62" s="50"/>
      <c r="H62" s="50"/>
      <c r="I62" s="50"/>
      <c r="J62" s="50"/>
      <c r="K62" s="50"/>
      <c r="L62" s="50"/>
    </row>
    <row r="63" spans="4:12" ht="13.5">
      <c r="D63" s="14" t="s">
        <v>53</v>
      </c>
      <c r="E63" s="48"/>
      <c r="F63" s="49"/>
      <c r="G63" s="33"/>
      <c r="H63" s="33"/>
      <c r="I63" s="6"/>
      <c r="J63" s="6"/>
      <c r="K63" s="6"/>
      <c r="L63" s="6"/>
    </row>
    <row r="64" spans="4:12" ht="3.75" customHeight="1">
      <c r="D64" s="9"/>
      <c r="E64" s="10"/>
      <c r="F64" s="50"/>
      <c r="G64" s="50"/>
      <c r="H64" s="50"/>
      <c r="I64" s="50"/>
      <c r="J64" s="50"/>
      <c r="K64" s="50"/>
      <c r="L64" s="50"/>
    </row>
    <row r="65" spans="4:12" ht="13.5">
      <c r="D65" s="14" t="s">
        <v>54</v>
      </c>
      <c r="E65" s="48"/>
      <c r="F65" s="49"/>
      <c r="G65" s="6"/>
      <c r="H65" s="6"/>
      <c r="I65" s="6"/>
      <c r="J65" s="6"/>
      <c r="K65" s="6"/>
      <c r="L65" s="6"/>
    </row>
    <row r="66" spans="4:12" ht="3.75" customHeight="1">
      <c r="D66" s="10"/>
      <c r="E66" s="10"/>
      <c r="F66" s="12"/>
      <c r="G66" s="12"/>
      <c r="H66" s="12"/>
      <c r="I66" s="12"/>
      <c r="J66" s="12"/>
      <c r="K66" s="12"/>
      <c r="L66" s="12"/>
    </row>
    <row r="67" spans="4:12" ht="13.5">
      <c r="D67" s="14" t="s">
        <v>9</v>
      </c>
      <c r="E67" s="48"/>
      <c r="F67" s="49"/>
      <c r="G67" s="6"/>
      <c r="H67" s="6"/>
      <c r="I67" s="6"/>
      <c r="J67" s="6"/>
      <c r="K67" s="6"/>
      <c r="L67" s="6"/>
    </row>
    <row r="68" ht="4.5" customHeight="1"/>
    <row r="69" spans="2:12" ht="13.5">
      <c r="B69" s="5"/>
      <c r="C69" s="5"/>
      <c r="D69" s="78" t="s">
        <v>10</v>
      </c>
      <c r="E69" s="81"/>
      <c r="F69" s="82"/>
      <c r="G69" s="82"/>
      <c r="H69" s="82"/>
      <c r="I69" s="82"/>
      <c r="J69" s="82"/>
      <c r="K69" s="83"/>
      <c r="L69" s="10"/>
    </row>
    <row r="70" spans="2:12" ht="13.5">
      <c r="B70" s="5"/>
      <c r="C70" s="5"/>
      <c r="D70" s="79"/>
      <c r="E70" s="84"/>
      <c r="F70" s="85"/>
      <c r="G70" s="85"/>
      <c r="H70" s="85"/>
      <c r="I70" s="85"/>
      <c r="J70" s="85"/>
      <c r="K70" s="86"/>
      <c r="L70" s="10"/>
    </row>
    <row r="71" spans="2:12" ht="13.5">
      <c r="B71" s="5"/>
      <c r="C71" s="5"/>
      <c r="D71" s="80"/>
      <c r="E71" s="56"/>
      <c r="F71" s="57"/>
      <c r="G71" s="57"/>
      <c r="H71" s="57"/>
      <c r="I71" s="57"/>
      <c r="J71" s="57"/>
      <c r="K71" s="58"/>
      <c r="L71" s="10"/>
    </row>
    <row r="72" spans="4:12" ht="13.5">
      <c r="D72" s="9"/>
      <c r="E72" s="10"/>
      <c r="F72" s="50"/>
      <c r="G72" s="50"/>
      <c r="H72" s="50"/>
      <c r="I72" s="50"/>
      <c r="J72" s="50"/>
      <c r="K72" s="50"/>
      <c r="L72" s="50"/>
    </row>
    <row r="73" spans="3:12" ht="15" customHeight="1">
      <c r="C73" s="2" t="s">
        <v>43</v>
      </c>
      <c r="D73" s="25" t="s">
        <v>47</v>
      </c>
      <c r="E73" s="45"/>
      <c r="F73" s="46"/>
      <c r="G73" s="46"/>
      <c r="H73" s="46"/>
      <c r="I73" s="46"/>
      <c r="J73" s="46"/>
      <c r="K73" s="47"/>
      <c r="L73" s="40"/>
    </row>
    <row r="74" spans="4:12" ht="15" customHeight="1">
      <c r="D74" s="41" t="s">
        <v>48</v>
      </c>
      <c r="E74" s="72"/>
      <c r="F74" s="73"/>
      <c r="G74" s="73"/>
      <c r="H74" s="73"/>
      <c r="I74" s="73"/>
      <c r="J74" s="73"/>
      <c r="K74" s="74"/>
      <c r="L74" s="40"/>
    </row>
    <row r="75" spans="4:12" ht="3.75" customHeight="1">
      <c r="D75" s="10"/>
      <c r="E75" s="10"/>
      <c r="F75" s="39"/>
      <c r="G75" s="39"/>
      <c r="H75" s="39"/>
      <c r="I75" s="39"/>
      <c r="J75" s="39"/>
      <c r="K75" s="39"/>
      <c r="L75" s="39"/>
    </row>
    <row r="76" spans="4:12" ht="13.5">
      <c r="D76" s="26" t="s">
        <v>59</v>
      </c>
      <c r="E76" s="45"/>
      <c r="F76" s="46"/>
      <c r="G76" s="46"/>
      <c r="H76" s="46"/>
      <c r="I76" s="46"/>
      <c r="J76" s="46"/>
      <c r="K76" s="47"/>
      <c r="L76" s="6"/>
    </row>
    <row r="77" spans="4:12" ht="13.5">
      <c r="D77" s="24" t="s">
        <v>60</v>
      </c>
      <c r="E77" s="42"/>
      <c r="F77" s="43"/>
      <c r="G77" s="43"/>
      <c r="H77" s="43"/>
      <c r="I77" s="43"/>
      <c r="J77" s="43"/>
      <c r="K77" s="44"/>
      <c r="L77" s="6"/>
    </row>
    <row r="78" spans="4:12" ht="3.75" customHeight="1">
      <c r="D78" s="10"/>
      <c r="E78" s="10"/>
      <c r="F78" s="16"/>
      <c r="G78" s="16"/>
      <c r="H78" s="16"/>
      <c r="I78" s="16"/>
      <c r="J78" s="16"/>
      <c r="K78" s="16"/>
      <c r="L78" s="12"/>
    </row>
    <row r="79" spans="4:12" ht="13.5">
      <c r="D79" s="25" t="s">
        <v>49</v>
      </c>
      <c r="E79" s="45"/>
      <c r="F79" s="46"/>
      <c r="G79" s="46"/>
      <c r="H79" s="46"/>
      <c r="I79" s="46"/>
      <c r="J79" s="46"/>
      <c r="K79" s="47"/>
      <c r="L79" s="6"/>
    </row>
    <row r="80" spans="4:12" ht="13.5">
      <c r="D80" s="23" t="s">
        <v>50</v>
      </c>
      <c r="E80" s="42"/>
      <c r="F80" s="43"/>
      <c r="G80" s="43"/>
      <c r="H80" s="43"/>
      <c r="I80" s="43"/>
      <c r="J80" s="43"/>
      <c r="K80" s="44"/>
      <c r="L80" s="6"/>
    </row>
    <row r="81" spans="4:12" ht="3.75" customHeight="1">
      <c r="D81" s="10"/>
      <c r="E81" s="10"/>
      <c r="F81" s="16"/>
      <c r="G81" s="16"/>
      <c r="H81" s="16"/>
      <c r="I81" s="16"/>
      <c r="J81" s="16"/>
      <c r="K81" s="16"/>
      <c r="L81" s="12"/>
    </row>
    <row r="82" spans="4:12" ht="13.5">
      <c r="D82" s="25" t="s">
        <v>51</v>
      </c>
      <c r="E82" s="45"/>
      <c r="F82" s="46"/>
      <c r="G82" s="46"/>
      <c r="H82" s="46"/>
      <c r="I82" s="46"/>
      <c r="J82" s="46"/>
      <c r="K82" s="47"/>
      <c r="L82" s="6"/>
    </row>
    <row r="83" spans="4:12" ht="13.5">
      <c r="D83" s="24" t="s">
        <v>52</v>
      </c>
      <c r="E83" s="42"/>
      <c r="F83" s="43"/>
      <c r="G83" s="43"/>
      <c r="H83" s="43"/>
      <c r="I83" s="43"/>
      <c r="J83" s="43"/>
      <c r="K83" s="44"/>
      <c r="L83" s="6"/>
    </row>
    <row r="84" spans="4:12" ht="3.75" customHeight="1">
      <c r="D84" s="9"/>
      <c r="E84" s="10"/>
      <c r="F84" s="50"/>
      <c r="G84" s="50"/>
      <c r="H84" s="50"/>
      <c r="I84" s="50"/>
      <c r="J84" s="50"/>
      <c r="K84" s="50"/>
      <c r="L84" s="50"/>
    </row>
    <row r="85" spans="4:12" ht="13.5">
      <c r="D85" s="14" t="s">
        <v>53</v>
      </c>
      <c r="E85" s="48"/>
      <c r="F85" s="49"/>
      <c r="G85" s="33"/>
      <c r="H85" s="33"/>
      <c r="I85" s="33"/>
      <c r="J85" s="33"/>
      <c r="K85" s="33"/>
      <c r="L85" s="6"/>
    </row>
    <row r="86" spans="4:12" ht="3.75" customHeight="1">
      <c r="D86" s="9"/>
      <c r="E86" s="10"/>
      <c r="F86" s="50"/>
      <c r="G86" s="50"/>
      <c r="H86" s="50"/>
      <c r="I86" s="50"/>
      <c r="J86" s="50"/>
      <c r="K86" s="50"/>
      <c r="L86" s="50"/>
    </row>
    <row r="87" spans="4:12" ht="13.5">
      <c r="D87" s="14" t="s">
        <v>54</v>
      </c>
      <c r="E87" s="48"/>
      <c r="F87" s="49"/>
      <c r="G87" s="6"/>
      <c r="H87" s="6"/>
      <c r="I87" s="6"/>
      <c r="J87" s="6"/>
      <c r="K87" s="6"/>
      <c r="L87" s="6"/>
    </row>
    <row r="88" spans="4:12" ht="3.75" customHeight="1">
      <c r="D88" s="10"/>
      <c r="E88" s="10"/>
      <c r="F88" s="12"/>
      <c r="G88" s="12"/>
      <c r="H88" s="12"/>
      <c r="I88" s="12"/>
      <c r="J88" s="12"/>
      <c r="K88" s="12"/>
      <c r="L88" s="12"/>
    </row>
    <row r="89" spans="4:12" ht="13.5">
      <c r="D89" s="14" t="s">
        <v>9</v>
      </c>
      <c r="E89" s="48"/>
      <c r="F89" s="49"/>
      <c r="G89" s="6"/>
      <c r="H89" s="6"/>
      <c r="I89" s="6"/>
      <c r="J89" s="6"/>
      <c r="K89" s="6"/>
      <c r="L89" s="6"/>
    </row>
    <row r="90" ht="4.5" customHeight="1"/>
    <row r="91" spans="2:12" ht="13.5">
      <c r="B91" s="5"/>
      <c r="C91" s="5"/>
      <c r="D91" s="78" t="s">
        <v>10</v>
      </c>
      <c r="E91" s="81"/>
      <c r="F91" s="82"/>
      <c r="G91" s="82"/>
      <c r="H91" s="82"/>
      <c r="I91" s="82"/>
      <c r="J91" s="82"/>
      <c r="K91" s="83"/>
      <c r="L91" s="10"/>
    </row>
    <row r="92" spans="2:12" ht="13.5">
      <c r="B92" s="5"/>
      <c r="C92" s="5"/>
      <c r="D92" s="79"/>
      <c r="E92" s="84"/>
      <c r="F92" s="85"/>
      <c r="G92" s="85"/>
      <c r="H92" s="85"/>
      <c r="I92" s="85"/>
      <c r="J92" s="85"/>
      <c r="K92" s="86"/>
      <c r="L92" s="10"/>
    </row>
    <row r="93" spans="2:12" ht="13.5">
      <c r="B93" s="5"/>
      <c r="C93" s="5"/>
      <c r="D93" s="80"/>
      <c r="E93" s="56"/>
      <c r="F93" s="57"/>
      <c r="G93" s="57"/>
      <c r="H93" s="57"/>
      <c r="I93" s="57"/>
      <c r="J93" s="57"/>
      <c r="K93" s="58"/>
      <c r="L93" s="10"/>
    </row>
    <row r="94" spans="4:12" ht="13.5" customHeight="1">
      <c r="D94" s="10"/>
      <c r="E94" s="10"/>
      <c r="F94" s="8"/>
      <c r="G94" s="8"/>
      <c r="H94" s="8"/>
      <c r="I94" s="8"/>
      <c r="J94" s="8"/>
      <c r="K94" s="8"/>
      <c r="L94" s="8"/>
    </row>
    <row r="95" spans="3:12" ht="15" customHeight="1">
      <c r="C95" s="2" t="s">
        <v>44</v>
      </c>
      <c r="D95" s="25" t="s">
        <v>47</v>
      </c>
      <c r="E95" s="45"/>
      <c r="F95" s="46"/>
      <c r="G95" s="46"/>
      <c r="H95" s="46"/>
      <c r="I95" s="46"/>
      <c r="J95" s="46"/>
      <c r="K95" s="47"/>
      <c r="L95" s="6"/>
    </row>
    <row r="96" spans="4:12" ht="15" customHeight="1">
      <c r="D96" s="24" t="s">
        <v>48</v>
      </c>
      <c r="E96" s="42"/>
      <c r="F96" s="43"/>
      <c r="G96" s="43"/>
      <c r="H96" s="43"/>
      <c r="I96" s="43"/>
      <c r="J96" s="43"/>
      <c r="K96" s="44"/>
      <c r="L96" s="6"/>
    </row>
    <row r="97" spans="4:12" ht="3.75" customHeight="1">
      <c r="D97" s="10"/>
      <c r="E97" s="10"/>
      <c r="F97" s="27"/>
      <c r="G97" s="27"/>
      <c r="H97" s="27"/>
      <c r="I97" s="27"/>
      <c r="J97" s="27"/>
      <c r="K97" s="27"/>
      <c r="L97" s="27"/>
    </row>
    <row r="98" spans="4:12" ht="13.5">
      <c r="D98" s="26" t="s">
        <v>59</v>
      </c>
      <c r="E98" s="45"/>
      <c r="F98" s="46"/>
      <c r="G98" s="46"/>
      <c r="H98" s="46"/>
      <c r="I98" s="46"/>
      <c r="J98" s="46"/>
      <c r="K98" s="47"/>
      <c r="L98" s="6"/>
    </row>
    <row r="99" spans="4:12" ht="13.5">
      <c r="D99" s="24" t="s">
        <v>60</v>
      </c>
      <c r="E99" s="42"/>
      <c r="F99" s="43"/>
      <c r="G99" s="43"/>
      <c r="H99" s="43"/>
      <c r="I99" s="43"/>
      <c r="J99" s="43"/>
      <c r="K99" s="44"/>
      <c r="L99" s="6"/>
    </row>
    <row r="100" spans="4:12" ht="3.75" customHeight="1">
      <c r="D100" s="10"/>
      <c r="E100" s="10"/>
      <c r="F100" s="16"/>
      <c r="G100" s="16"/>
      <c r="H100" s="16"/>
      <c r="I100" s="16"/>
      <c r="J100" s="16"/>
      <c r="K100" s="16"/>
      <c r="L100" s="12"/>
    </row>
    <row r="101" spans="4:12" ht="13.5">
      <c r="D101" s="25" t="s">
        <v>49</v>
      </c>
      <c r="E101" s="45"/>
      <c r="F101" s="46"/>
      <c r="G101" s="46"/>
      <c r="H101" s="46"/>
      <c r="I101" s="46"/>
      <c r="J101" s="46"/>
      <c r="K101" s="47"/>
      <c r="L101" s="6"/>
    </row>
    <row r="102" spans="4:12" ht="13.5">
      <c r="D102" s="23" t="s">
        <v>50</v>
      </c>
      <c r="E102" s="42"/>
      <c r="F102" s="43"/>
      <c r="G102" s="43"/>
      <c r="H102" s="43"/>
      <c r="I102" s="43"/>
      <c r="J102" s="43"/>
      <c r="K102" s="44"/>
      <c r="L102" s="6"/>
    </row>
    <row r="103" spans="4:12" ht="3.75" customHeight="1">
      <c r="D103" s="10"/>
      <c r="E103" s="10"/>
      <c r="F103" s="16"/>
      <c r="G103" s="16"/>
      <c r="H103" s="16"/>
      <c r="I103" s="16"/>
      <c r="J103" s="16"/>
      <c r="K103" s="16"/>
      <c r="L103" s="12"/>
    </row>
    <row r="104" spans="4:12" ht="13.5">
      <c r="D104" s="25" t="s">
        <v>51</v>
      </c>
      <c r="E104" s="45"/>
      <c r="F104" s="46"/>
      <c r="G104" s="46"/>
      <c r="H104" s="46"/>
      <c r="I104" s="46"/>
      <c r="J104" s="46"/>
      <c r="K104" s="47"/>
      <c r="L104" s="6"/>
    </row>
    <row r="105" spans="4:12" ht="13.5">
      <c r="D105" s="24" t="s">
        <v>52</v>
      </c>
      <c r="E105" s="42"/>
      <c r="F105" s="43"/>
      <c r="G105" s="43"/>
      <c r="H105" s="43"/>
      <c r="I105" s="43"/>
      <c r="J105" s="43"/>
      <c r="K105" s="44"/>
      <c r="L105" s="6"/>
    </row>
    <row r="106" spans="4:12" ht="3.75" customHeight="1">
      <c r="D106" s="9"/>
      <c r="E106" s="10"/>
      <c r="F106" s="50"/>
      <c r="G106" s="50"/>
      <c r="H106" s="50"/>
      <c r="I106" s="50"/>
      <c r="J106" s="50"/>
      <c r="K106" s="50"/>
      <c r="L106" s="50"/>
    </row>
    <row r="107" spans="4:12" ht="13.5">
      <c r="D107" s="14" t="s">
        <v>53</v>
      </c>
      <c r="E107" s="48"/>
      <c r="F107" s="49"/>
      <c r="G107" s="33"/>
      <c r="H107" s="33"/>
      <c r="I107" s="33"/>
      <c r="J107" s="33"/>
      <c r="K107" s="33"/>
      <c r="L107" s="6"/>
    </row>
    <row r="108" spans="4:12" ht="3.75" customHeight="1">
      <c r="D108" s="9"/>
      <c r="E108" s="10"/>
      <c r="F108" s="50"/>
      <c r="G108" s="50"/>
      <c r="H108" s="50"/>
      <c r="I108" s="50"/>
      <c r="J108" s="50"/>
      <c r="K108" s="50"/>
      <c r="L108" s="50"/>
    </row>
    <row r="109" spans="4:12" ht="13.5">
      <c r="D109" s="14" t="s">
        <v>54</v>
      </c>
      <c r="E109" s="48"/>
      <c r="F109" s="49"/>
      <c r="G109" s="6"/>
      <c r="H109" s="6"/>
      <c r="I109" s="6"/>
      <c r="J109" s="6"/>
      <c r="K109" s="6"/>
      <c r="L109" s="6"/>
    </row>
    <row r="110" spans="4:12" ht="3.75" customHeight="1">
      <c r="D110" s="10"/>
      <c r="E110" s="10"/>
      <c r="F110" s="12"/>
      <c r="G110" s="12"/>
      <c r="H110" s="12"/>
      <c r="I110" s="12"/>
      <c r="J110" s="12"/>
      <c r="K110" s="12"/>
      <c r="L110" s="12"/>
    </row>
    <row r="111" spans="4:12" ht="13.5">
      <c r="D111" s="14" t="s">
        <v>9</v>
      </c>
      <c r="E111" s="48"/>
      <c r="F111" s="49"/>
      <c r="G111" s="6"/>
      <c r="H111" s="6"/>
      <c r="I111" s="6"/>
      <c r="J111" s="6"/>
      <c r="K111" s="6"/>
      <c r="L111" s="6"/>
    </row>
    <row r="112" ht="4.5" customHeight="1"/>
    <row r="113" spans="2:12" ht="13.5">
      <c r="B113" s="5"/>
      <c r="C113" s="5"/>
      <c r="D113" s="78" t="s">
        <v>10</v>
      </c>
      <c r="E113" s="81"/>
      <c r="F113" s="82"/>
      <c r="G113" s="82"/>
      <c r="H113" s="82"/>
      <c r="I113" s="82"/>
      <c r="J113" s="82"/>
      <c r="K113" s="83"/>
      <c r="L113" s="10"/>
    </row>
    <row r="114" spans="2:12" ht="13.5">
      <c r="B114" s="5"/>
      <c r="C114" s="5"/>
      <c r="D114" s="79"/>
      <c r="E114" s="84"/>
      <c r="F114" s="85"/>
      <c r="G114" s="85"/>
      <c r="H114" s="85"/>
      <c r="I114" s="85"/>
      <c r="J114" s="85"/>
      <c r="K114" s="86"/>
      <c r="L114" s="10"/>
    </row>
    <row r="115" spans="2:12" ht="13.5">
      <c r="B115" s="5"/>
      <c r="C115" s="5"/>
      <c r="D115" s="80"/>
      <c r="E115" s="56"/>
      <c r="F115" s="57"/>
      <c r="G115" s="57"/>
      <c r="H115" s="57"/>
      <c r="I115" s="57"/>
      <c r="J115" s="57"/>
      <c r="K115" s="58"/>
      <c r="L115" s="10"/>
    </row>
    <row r="116" spans="4:12" ht="13.5">
      <c r="D116" s="9"/>
      <c r="E116" s="10"/>
      <c r="F116" s="50"/>
      <c r="G116" s="50"/>
      <c r="H116" s="50"/>
      <c r="I116" s="50"/>
      <c r="J116" s="50"/>
      <c r="K116" s="50"/>
      <c r="L116" s="50"/>
    </row>
    <row r="117" spans="3:12" ht="15" customHeight="1">
      <c r="C117" s="2" t="s">
        <v>45</v>
      </c>
      <c r="D117" s="25" t="s">
        <v>47</v>
      </c>
      <c r="E117" s="45"/>
      <c r="F117" s="46"/>
      <c r="G117" s="46"/>
      <c r="H117" s="46"/>
      <c r="I117" s="46"/>
      <c r="J117" s="46"/>
      <c r="K117" s="47"/>
      <c r="L117" s="40"/>
    </row>
    <row r="118" spans="4:12" ht="15" customHeight="1">
      <c r="D118" s="41" t="s">
        <v>48</v>
      </c>
      <c r="E118" s="72"/>
      <c r="F118" s="73"/>
      <c r="G118" s="73"/>
      <c r="H118" s="73"/>
      <c r="I118" s="73"/>
      <c r="J118" s="73"/>
      <c r="K118" s="74"/>
      <c r="L118" s="40"/>
    </row>
    <row r="119" spans="4:12" ht="3.75" customHeight="1">
      <c r="D119" s="10"/>
      <c r="E119" s="10"/>
      <c r="F119" s="39"/>
      <c r="G119" s="39"/>
      <c r="H119" s="39"/>
      <c r="I119" s="39"/>
      <c r="J119" s="39"/>
      <c r="K119" s="39"/>
      <c r="L119" s="39"/>
    </row>
    <row r="120" spans="4:12" ht="13.5">
      <c r="D120" s="26" t="s">
        <v>59</v>
      </c>
      <c r="E120" s="45"/>
      <c r="F120" s="46"/>
      <c r="G120" s="46"/>
      <c r="H120" s="46"/>
      <c r="I120" s="46"/>
      <c r="J120" s="46"/>
      <c r="K120" s="47"/>
      <c r="L120" s="6"/>
    </row>
    <row r="121" spans="4:12" ht="13.5">
      <c r="D121" s="24" t="s">
        <v>60</v>
      </c>
      <c r="E121" s="42"/>
      <c r="F121" s="43"/>
      <c r="G121" s="43"/>
      <c r="H121" s="43"/>
      <c r="I121" s="43"/>
      <c r="J121" s="43"/>
      <c r="K121" s="44"/>
      <c r="L121" s="6"/>
    </row>
    <row r="122" spans="4:12" ht="3.75" customHeight="1">
      <c r="D122" s="10"/>
      <c r="E122" s="10"/>
      <c r="F122" s="16"/>
      <c r="G122" s="16"/>
      <c r="H122" s="16"/>
      <c r="I122" s="16"/>
      <c r="J122" s="16"/>
      <c r="K122" s="16"/>
      <c r="L122" s="12"/>
    </row>
    <row r="123" spans="4:12" ht="13.5">
      <c r="D123" s="25" t="s">
        <v>49</v>
      </c>
      <c r="E123" s="45"/>
      <c r="F123" s="46"/>
      <c r="G123" s="46"/>
      <c r="H123" s="46"/>
      <c r="I123" s="46"/>
      <c r="J123" s="46"/>
      <c r="K123" s="47"/>
      <c r="L123" s="6"/>
    </row>
    <row r="124" spans="4:12" ht="13.5">
      <c r="D124" s="23" t="s">
        <v>50</v>
      </c>
      <c r="E124" s="42"/>
      <c r="F124" s="43"/>
      <c r="G124" s="43"/>
      <c r="H124" s="43"/>
      <c r="I124" s="43"/>
      <c r="J124" s="43"/>
      <c r="K124" s="44"/>
      <c r="L124" s="6"/>
    </row>
    <row r="125" spans="4:12" ht="3.75" customHeight="1">
      <c r="D125" s="10"/>
      <c r="E125" s="10"/>
      <c r="F125" s="16"/>
      <c r="G125" s="16"/>
      <c r="H125" s="16"/>
      <c r="I125" s="16"/>
      <c r="J125" s="16"/>
      <c r="K125" s="16"/>
      <c r="L125" s="12"/>
    </row>
    <row r="126" spans="4:12" ht="13.5">
      <c r="D126" s="25" t="s">
        <v>51</v>
      </c>
      <c r="E126" s="45"/>
      <c r="F126" s="46"/>
      <c r="G126" s="46"/>
      <c r="H126" s="46"/>
      <c r="I126" s="46"/>
      <c r="J126" s="46"/>
      <c r="K126" s="47"/>
      <c r="L126" s="6"/>
    </row>
    <row r="127" spans="4:12" ht="13.5">
      <c r="D127" s="24" t="s">
        <v>52</v>
      </c>
      <c r="E127" s="42"/>
      <c r="F127" s="43"/>
      <c r="G127" s="43"/>
      <c r="H127" s="43"/>
      <c r="I127" s="43"/>
      <c r="J127" s="43"/>
      <c r="K127" s="44"/>
      <c r="L127" s="6"/>
    </row>
    <row r="128" spans="4:12" ht="3.75" customHeight="1">
      <c r="D128" s="9"/>
      <c r="E128" s="10"/>
      <c r="F128" s="50"/>
      <c r="G128" s="50"/>
      <c r="H128" s="50"/>
      <c r="I128" s="50"/>
      <c r="J128" s="50"/>
      <c r="K128" s="50"/>
      <c r="L128" s="50"/>
    </row>
    <row r="129" spans="4:12" ht="13.5">
      <c r="D129" s="14" t="s">
        <v>53</v>
      </c>
      <c r="E129" s="48"/>
      <c r="F129" s="49"/>
      <c r="G129" s="33"/>
      <c r="H129" s="33"/>
      <c r="I129" s="33"/>
      <c r="J129" s="33"/>
      <c r="K129" s="33"/>
      <c r="L129" s="6"/>
    </row>
    <row r="130" spans="4:12" ht="3.75" customHeight="1">
      <c r="D130" s="9"/>
      <c r="E130" s="10"/>
      <c r="F130" s="50"/>
      <c r="G130" s="50"/>
      <c r="H130" s="50"/>
      <c r="I130" s="50"/>
      <c r="J130" s="50"/>
      <c r="K130" s="50"/>
      <c r="L130" s="50"/>
    </row>
    <row r="131" spans="4:12" ht="13.5">
      <c r="D131" s="14" t="s">
        <v>54</v>
      </c>
      <c r="E131" s="48"/>
      <c r="F131" s="49"/>
      <c r="G131" s="6"/>
      <c r="H131" s="6"/>
      <c r="I131" s="6"/>
      <c r="J131" s="6"/>
      <c r="K131" s="6"/>
      <c r="L131" s="6"/>
    </row>
    <row r="132" spans="4:12" ht="3.75" customHeight="1">
      <c r="D132" s="10"/>
      <c r="E132" s="10"/>
      <c r="F132" s="12"/>
      <c r="G132" s="12"/>
      <c r="H132" s="12"/>
      <c r="I132" s="12"/>
      <c r="J132" s="12"/>
      <c r="K132" s="12"/>
      <c r="L132" s="12"/>
    </row>
    <row r="133" spans="4:12" ht="13.5">
      <c r="D133" s="14" t="s">
        <v>9</v>
      </c>
      <c r="E133" s="48"/>
      <c r="F133" s="49"/>
      <c r="G133" s="6"/>
      <c r="H133" s="6"/>
      <c r="I133" s="6"/>
      <c r="J133" s="6"/>
      <c r="K133" s="6"/>
      <c r="L133" s="6"/>
    </row>
    <row r="134" ht="4.5" customHeight="1"/>
    <row r="135" spans="2:12" ht="13.5">
      <c r="B135" s="5"/>
      <c r="C135" s="5"/>
      <c r="D135" s="78" t="s">
        <v>10</v>
      </c>
      <c r="E135" s="81"/>
      <c r="F135" s="82"/>
      <c r="G135" s="82"/>
      <c r="H135" s="82"/>
      <c r="I135" s="82"/>
      <c r="J135" s="82"/>
      <c r="K135" s="83"/>
      <c r="L135" s="10"/>
    </row>
    <row r="136" spans="2:12" ht="13.5">
      <c r="B136" s="5"/>
      <c r="C136" s="5"/>
      <c r="D136" s="79"/>
      <c r="E136" s="84"/>
      <c r="F136" s="85"/>
      <c r="G136" s="85"/>
      <c r="H136" s="85"/>
      <c r="I136" s="85"/>
      <c r="J136" s="85"/>
      <c r="K136" s="86"/>
      <c r="L136" s="10"/>
    </row>
    <row r="137" spans="2:12" ht="13.5">
      <c r="B137" s="5"/>
      <c r="C137" s="5"/>
      <c r="D137" s="80"/>
      <c r="E137" s="56"/>
      <c r="F137" s="57"/>
      <c r="G137" s="57"/>
      <c r="H137" s="57"/>
      <c r="I137" s="57"/>
      <c r="J137" s="57"/>
      <c r="K137" s="58"/>
      <c r="L137" s="10"/>
    </row>
    <row r="138" spans="4:12" ht="13.5">
      <c r="D138" s="9"/>
      <c r="E138" s="10"/>
      <c r="F138" s="50"/>
      <c r="G138" s="50"/>
      <c r="H138" s="50"/>
      <c r="I138" s="50"/>
      <c r="J138" s="50"/>
      <c r="K138" s="50"/>
      <c r="L138" s="50"/>
    </row>
    <row r="140" spans="1:8" ht="18.75" customHeight="1">
      <c r="A140" s="51" t="s">
        <v>7</v>
      </c>
      <c r="B140" s="51"/>
      <c r="C140" s="51"/>
      <c r="D140" s="51"/>
      <c r="E140" s="51"/>
      <c r="F140" s="51"/>
      <c r="G140" s="51"/>
      <c r="H140" s="51"/>
    </row>
    <row r="142" spans="2:4" ht="13.5">
      <c r="B142" s="2" t="s">
        <v>4</v>
      </c>
      <c r="D142" s="28"/>
    </row>
    <row r="143" ht="8.25" customHeight="1"/>
    <row r="144" ht="13.5">
      <c r="D144" s="28"/>
    </row>
    <row r="145" ht="8.25" customHeight="1"/>
    <row r="146" ht="13.5">
      <c r="D146" s="28"/>
    </row>
    <row r="147" ht="8.25" customHeight="1"/>
    <row r="148" ht="13.5">
      <c r="D148" s="28"/>
    </row>
    <row r="149" ht="8.25" customHeight="1"/>
    <row r="150" ht="13.5">
      <c r="D150" s="28"/>
    </row>
    <row r="152" spans="1:8" ht="18.75" customHeight="1">
      <c r="A152" s="51" t="s">
        <v>13</v>
      </c>
      <c r="B152" s="51"/>
      <c r="C152" s="51"/>
      <c r="D152" s="51"/>
      <c r="E152" s="51"/>
      <c r="F152" s="51"/>
      <c r="G152" s="51"/>
      <c r="H152" s="51"/>
    </row>
    <row r="154" spans="3:12" ht="15" customHeight="1">
      <c r="C154" s="2" t="s">
        <v>46</v>
      </c>
      <c r="D154" s="25" t="s">
        <v>55</v>
      </c>
      <c r="E154" s="45"/>
      <c r="F154" s="46"/>
      <c r="G154" s="46"/>
      <c r="H154" s="46"/>
      <c r="I154" s="46"/>
      <c r="J154" s="46"/>
      <c r="K154" s="47"/>
      <c r="L154" s="6"/>
    </row>
    <row r="155" spans="4:12" ht="15" customHeight="1">
      <c r="D155" s="24" t="s">
        <v>56</v>
      </c>
      <c r="E155" s="42"/>
      <c r="F155" s="43"/>
      <c r="G155" s="43"/>
      <c r="H155" s="43"/>
      <c r="I155" s="43"/>
      <c r="J155" s="43"/>
      <c r="K155" s="44"/>
      <c r="L155" s="6"/>
    </row>
    <row r="156" spans="4:12" ht="3.75" customHeight="1">
      <c r="D156" s="21"/>
      <c r="E156" s="13"/>
      <c r="F156" s="13"/>
      <c r="G156" s="13"/>
      <c r="H156" s="13"/>
      <c r="I156" s="13"/>
      <c r="J156" s="13"/>
      <c r="K156" s="19"/>
      <c r="L156" s="6"/>
    </row>
    <row r="157" spans="4:12" ht="15" customHeight="1">
      <c r="D157" s="25" t="s">
        <v>57</v>
      </c>
      <c r="E157" s="45"/>
      <c r="F157" s="46"/>
      <c r="G157" s="46"/>
      <c r="H157" s="46"/>
      <c r="I157" s="46"/>
      <c r="J157" s="46"/>
      <c r="K157" s="47"/>
      <c r="L157" s="6"/>
    </row>
    <row r="158" spans="4:12" ht="15" customHeight="1">
      <c r="D158" s="24" t="s">
        <v>58</v>
      </c>
      <c r="E158" s="42"/>
      <c r="F158" s="43"/>
      <c r="G158" s="43"/>
      <c r="H158" s="43"/>
      <c r="I158" s="43"/>
      <c r="J158" s="43"/>
      <c r="K158" s="44"/>
      <c r="L158" s="6"/>
    </row>
    <row r="159" spans="2:10" ht="3.75" customHeight="1">
      <c r="B159" s="5"/>
      <c r="C159" s="5"/>
      <c r="D159" s="18"/>
      <c r="E159" s="30"/>
      <c r="F159" s="30"/>
      <c r="G159" s="30"/>
      <c r="H159" s="30"/>
      <c r="I159" s="30"/>
      <c r="J159" s="30"/>
    </row>
    <row r="160" spans="2:11" ht="13.5">
      <c r="B160" s="5"/>
      <c r="C160" s="5"/>
      <c r="D160" s="26" t="s">
        <v>59</v>
      </c>
      <c r="E160" s="75"/>
      <c r="F160" s="76"/>
      <c r="G160" s="76"/>
      <c r="H160" s="76"/>
      <c r="I160" s="76"/>
      <c r="J160" s="76"/>
      <c r="K160" s="77"/>
    </row>
    <row r="161" spans="2:11" ht="13.5">
      <c r="B161" s="5"/>
      <c r="C161" s="5"/>
      <c r="D161" s="24" t="s">
        <v>60</v>
      </c>
      <c r="E161" s="92"/>
      <c r="F161" s="93"/>
      <c r="G161" s="93"/>
      <c r="H161" s="93"/>
      <c r="I161" s="93"/>
      <c r="J161" s="93"/>
      <c r="K161" s="94"/>
    </row>
    <row r="162" spans="2:10" ht="4.5" customHeight="1">
      <c r="B162" s="5"/>
      <c r="C162" s="5"/>
      <c r="D162" s="20"/>
      <c r="E162" s="27"/>
      <c r="F162" s="27"/>
      <c r="G162" s="12"/>
      <c r="H162" s="12"/>
      <c r="I162" s="12"/>
      <c r="J162" s="12"/>
    </row>
    <row r="163" spans="4:12" ht="15" customHeight="1">
      <c r="D163" s="25" t="s">
        <v>49</v>
      </c>
      <c r="E163" s="45"/>
      <c r="F163" s="46"/>
      <c r="G163" s="46"/>
      <c r="H163" s="46"/>
      <c r="I163" s="46"/>
      <c r="J163" s="46"/>
      <c r="K163" s="47"/>
      <c r="L163" s="6"/>
    </row>
    <row r="164" spans="4:12" ht="15" customHeight="1">
      <c r="D164" s="24" t="s">
        <v>50</v>
      </c>
      <c r="E164" s="42"/>
      <c r="F164" s="43"/>
      <c r="G164" s="43"/>
      <c r="H164" s="43"/>
      <c r="I164" s="43"/>
      <c r="J164" s="43"/>
      <c r="K164" s="44"/>
      <c r="L164" s="6"/>
    </row>
    <row r="165" spans="2:6" ht="4.5" customHeight="1">
      <c r="B165" s="5"/>
      <c r="C165" s="5"/>
      <c r="D165" s="50"/>
      <c r="E165" s="50"/>
      <c r="F165" s="50"/>
    </row>
    <row r="166" spans="4:12" ht="15" customHeight="1">
      <c r="D166" s="25" t="s">
        <v>51</v>
      </c>
      <c r="E166" s="45"/>
      <c r="F166" s="46"/>
      <c r="G166" s="46"/>
      <c r="H166" s="46"/>
      <c r="I166" s="46"/>
      <c r="J166" s="46"/>
      <c r="K166" s="47"/>
      <c r="L166" s="6"/>
    </row>
    <row r="167" spans="4:12" ht="15" customHeight="1">
      <c r="D167" s="24" t="s">
        <v>52</v>
      </c>
      <c r="E167" s="42"/>
      <c r="F167" s="43"/>
      <c r="G167" s="43"/>
      <c r="H167" s="43"/>
      <c r="I167" s="43"/>
      <c r="J167" s="43"/>
      <c r="K167" s="44"/>
      <c r="L167" s="6"/>
    </row>
    <row r="168" ht="3.75" customHeight="1"/>
    <row r="169" spans="2:6" ht="13.5">
      <c r="B169" s="5"/>
      <c r="C169" s="5"/>
      <c r="D169" s="14" t="s">
        <v>9</v>
      </c>
      <c r="E169" s="48"/>
      <c r="F169" s="49"/>
    </row>
    <row r="170" ht="4.5" customHeight="1"/>
    <row r="171" spans="2:6" ht="13.5">
      <c r="B171" s="5"/>
      <c r="C171" s="5"/>
      <c r="D171" s="14" t="s">
        <v>53</v>
      </c>
      <c r="E171" s="31"/>
      <c r="F171" s="32"/>
    </row>
    <row r="172" ht="4.5" customHeight="1"/>
    <row r="173" spans="2:6" ht="13.5">
      <c r="B173" s="5"/>
      <c r="C173" s="5"/>
      <c r="D173" s="14" t="s">
        <v>54</v>
      </c>
      <c r="E173" s="48"/>
      <c r="F173" s="49"/>
    </row>
    <row r="174" ht="4.5" customHeight="1"/>
    <row r="175" spans="2:12" ht="13.5">
      <c r="B175" s="5"/>
      <c r="C175" s="5"/>
      <c r="D175" s="78" t="s">
        <v>10</v>
      </c>
      <c r="E175" s="81"/>
      <c r="F175" s="82"/>
      <c r="G175" s="82"/>
      <c r="H175" s="82"/>
      <c r="I175" s="82"/>
      <c r="J175" s="82"/>
      <c r="K175" s="83"/>
      <c r="L175" s="10"/>
    </row>
    <row r="176" spans="2:12" ht="13.5">
      <c r="B176" s="5"/>
      <c r="C176" s="5"/>
      <c r="D176" s="79"/>
      <c r="E176" s="84"/>
      <c r="F176" s="85"/>
      <c r="G176" s="85"/>
      <c r="H176" s="85"/>
      <c r="I176" s="85"/>
      <c r="J176" s="85"/>
      <c r="K176" s="86"/>
      <c r="L176" s="10"/>
    </row>
    <row r="177" spans="2:12" ht="13.5">
      <c r="B177" s="5"/>
      <c r="C177" s="5"/>
      <c r="D177" s="80"/>
      <c r="E177" s="56"/>
      <c r="F177" s="57"/>
      <c r="G177" s="57"/>
      <c r="H177" s="57"/>
      <c r="I177" s="57"/>
      <c r="J177" s="57"/>
      <c r="K177" s="58"/>
      <c r="L177" s="10"/>
    </row>
    <row r="178" spans="4:12" s="10" customFormat="1" ht="13.5">
      <c r="D178" s="22"/>
      <c r="E178" s="22"/>
      <c r="F178" s="22"/>
      <c r="G178" s="22"/>
      <c r="H178" s="22"/>
      <c r="I178" s="22"/>
      <c r="J178" s="22"/>
      <c r="K178" s="22"/>
      <c r="L178" s="22"/>
    </row>
    <row r="179" spans="3:12" ht="15" customHeight="1">
      <c r="C179" s="2" t="s">
        <v>42</v>
      </c>
      <c r="D179" s="25" t="s">
        <v>55</v>
      </c>
      <c r="E179" s="45"/>
      <c r="F179" s="46"/>
      <c r="G179" s="46"/>
      <c r="H179" s="46"/>
      <c r="I179" s="46"/>
      <c r="J179" s="46"/>
      <c r="K179" s="47"/>
      <c r="L179" s="6"/>
    </row>
    <row r="180" spans="4:12" ht="15" customHeight="1">
      <c r="D180" s="24" t="s">
        <v>56</v>
      </c>
      <c r="E180" s="42"/>
      <c r="F180" s="43"/>
      <c r="G180" s="43"/>
      <c r="H180" s="43"/>
      <c r="I180" s="43"/>
      <c r="J180" s="43"/>
      <c r="K180" s="44"/>
      <c r="L180" s="6"/>
    </row>
    <row r="181" spans="4:12" ht="3.75" customHeight="1">
      <c r="D181" s="21"/>
      <c r="E181" s="15"/>
      <c r="F181" s="15"/>
      <c r="G181" s="15"/>
      <c r="H181" s="15"/>
      <c r="I181" s="15"/>
      <c r="J181" s="15"/>
      <c r="K181" s="19"/>
      <c r="L181" s="6"/>
    </row>
    <row r="182" spans="4:12" ht="15" customHeight="1">
      <c r="D182" s="25" t="s">
        <v>57</v>
      </c>
      <c r="E182" s="45"/>
      <c r="F182" s="46"/>
      <c r="G182" s="46"/>
      <c r="H182" s="46"/>
      <c r="I182" s="46"/>
      <c r="J182" s="46"/>
      <c r="K182" s="47"/>
      <c r="L182" s="6"/>
    </row>
    <row r="183" spans="4:12" ht="15" customHeight="1">
      <c r="D183" s="24" t="s">
        <v>58</v>
      </c>
      <c r="E183" s="42"/>
      <c r="F183" s="43"/>
      <c r="G183" s="43"/>
      <c r="H183" s="43"/>
      <c r="I183" s="43"/>
      <c r="J183" s="43"/>
      <c r="K183" s="44"/>
      <c r="L183" s="6"/>
    </row>
    <row r="184" spans="2:10" ht="3.75" customHeight="1">
      <c r="B184" s="5"/>
      <c r="C184" s="5"/>
      <c r="D184" s="18"/>
      <c r="E184" s="18"/>
      <c r="F184" s="18"/>
      <c r="G184" s="18"/>
      <c r="H184" s="18"/>
      <c r="I184" s="18"/>
      <c r="J184" s="18"/>
    </row>
    <row r="185" spans="2:11" ht="13.5">
      <c r="B185" s="5"/>
      <c r="C185" s="5"/>
      <c r="D185" s="26" t="s">
        <v>59</v>
      </c>
      <c r="E185" s="81"/>
      <c r="F185" s="82"/>
      <c r="G185" s="82"/>
      <c r="H185" s="82"/>
      <c r="I185" s="82"/>
      <c r="J185" s="82"/>
      <c r="K185" s="83"/>
    </row>
    <row r="186" spans="2:11" ht="13.5">
      <c r="B186" s="5"/>
      <c r="C186" s="5"/>
      <c r="D186" s="24" t="s">
        <v>60</v>
      </c>
      <c r="E186" s="92"/>
      <c r="F186" s="93"/>
      <c r="G186" s="93"/>
      <c r="H186" s="93"/>
      <c r="I186" s="93"/>
      <c r="J186" s="93"/>
      <c r="K186" s="94"/>
    </row>
    <row r="187" spans="2:10" ht="4.5" customHeight="1">
      <c r="B187" s="5"/>
      <c r="C187" s="5"/>
      <c r="D187" s="20"/>
      <c r="E187" s="20"/>
      <c r="F187" s="20"/>
      <c r="G187" s="16"/>
      <c r="H187" s="16"/>
      <c r="I187" s="16"/>
      <c r="J187" s="16"/>
    </row>
    <row r="188" spans="4:12" ht="15" customHeight="1">
      <c r="D188" s="25" t="s">
        <v>49</v>
      </c>
      <c r="E188" s="45"/>
      <c r="F188" s="46"/>
      <c r="G188" s="46"/>
      <c r="H188" s="46"/>
      <c r="I188" s="46"/>
      <c r="J188" s="46"/>
      <c r="K188" s="47"/>
      <c r="L188" s="6"/>
    </row>
    <row r="189" spans="4:12" ht="15" customHeight="1">
      <c r="D189" s="24" t="s">
        <v>50</v>
      </c>
      <c r="E189" s="42"/>
      <c r="F189" s="43"/>
      <c r="G189" s="43"/>
      <c r="H189" s="43"/>
      <c r="I189" s="43"/>
      <c r="J189" s="43"/>
      <c r="K189" s="44"/>
      <c r="L189" s="6"/>
    </row>
    <row r="190" spans="2:6" ht="4.5" customHeight="1">
      <c r="B190" s="5"/>
      <c r="C190" s="5"/>
      <c r="D190" s="50"/>
      <c r="E190" s="50"/>
      <c r="F190" s="50"/>
    </row>
    <row r="191" spans="4:12" ht="15" customHeight="1">
      <c r="D191" s="25" t="s">
        <v>51</v>
      </c>
      <c r="E191" s="45"/>
      <c r="F191" s="46"/>
      <c r="G191" s="46"/>
      <c r="H191" s="46"/>
      <c r="I191" s="46"/>
      <c r="J191" s="46"/>
      <c r="K191" s="47"/>
      <c r="L191" s="6"/>
    </row>
    <row r="192" spans="4:12" ht="15" customHeight="1">
      <c r="D192" s="24" t="s">
        <v>52</v>
      </c>
      <c r="E192" s="42"/>
      <c r="F192" s="43"/>
      <c r="G192" s="43"/>
      <c r="H192" s="43"/>
      <c r="I192" s="43"/>
      <c r="J192" s="43"/>
      <c r="K192" s="44"/>
      <c r="L192" s="6"/>
    </row>
    <row r="193" ht="3.75" customHeight="1"/>
    <row r="194" spans="2:6" ht="13.5">
      <c r="B194" s="5"/>
      <c r="C194" s="5"/>
      <c r="D194" s="14" t="s">
        <v>9</v>
      </c>
      <c r="E194" s="48"/>
      <c r="F194" s="49"/>
    </row>
    <row r="195" ht="4.5" customHeight="1"/>
    <row r="196" spans="2:6" ht="13.5">
      <c r="B196" s="5"/>
      <c r="C196" s="5"/>
      <c r="D196" s="14" t="s">
        <v>53</v>
      </c>
      <c r="E196" s="52"/>
      <c r="F196" s="54"/>
    </row>
    <row r="197" ht="4.5" customHeight="1"/>
    <row r="198" spans="2:6" ht="13.5">
      <c r="B198" s="5"/>
      <c r="C198" s="5"/>
      <c r="D198" s="14" t="s">
        <v>54</v>
      </c>
      <c r="E198" s="48"/>
      <c r="F198" s="49"/>
    </row>
    <row r="199" ht="4.5" customHeight="1"/>
    <row r="200" spans="2:12" ht="13.5">
      <c r="B200" s="5"/>
      <c r="C200" s="5"/>
      <c r="D200" s="89" t="s">
        <v>10</v>
      </c>
      <c r="E200" s="81"/>
      <c r="F200" s="82"/>
      <c r="G200" s="82"/>
      <c r="H200" s="82"/>
      <c r="I200" s="82"/>
      <c r="J200" s="82"/>
      <c r="K200" s="83"/>
      <c r="L200" s="10"/>
    </row>
    <row r="201" spans="2:12" ht="13.5">
      <c r="B201" s="5"/>
      <c r="C201" s="5"/>
      <c r="D201" s="90"/>
      <c r="E201" s="84"/>
      <c r="F201" s="85"/>
      <c r="G201" s="85"/>
      <c r="H201" s="85"/>
      <c r="I201" s="85"/>
      <c r="J201" s="85"/>
      <c r="K201" s="86"/>
      <c r="L201" s="10"/>
    </row>
    <row r="202" spans="2:12" ht="13.5">
      <c r="B202" s="5"/>
      <c r="C202" s="5"/>
      <c r="D202" s="91"/>
      <c r="E202" s="56"/>
      <c r="F202" s="57"/>
      <c r="G202" s="57"/>
      <c r="H202" s="57"/>
      <c r="I202" s="57"/>
      <c r="J202" s="57"/>
      <c r="K202" s="58"/>
      <c r="L202" s="10"/>
    </row>
    <row r="203" spans="4:12" s="10" customFormat="1" ht="13.5">
      <c r="D203" s="22"/>
      <c r="E203" s="22"/>
      <c r="F203" s="22"/>
      <c r="G203" s="22"/>
      <c r="H203" s="22"/>
      <c r="I203" s="22"/>
      <c r="J203" s="22"/>
      <c r="K203" s="22"/>
      <c r="L203" s="22"/>
    </row>
    <row r="204" spans="3:12" ht="15" customHeight="1">
      <c r="C204" s="2" t="s">
        <v>43</v>
      </c>
      <c r="D204" s="25" t="s">
        <v>55</v>
      </c>
      <c r="E204" s="45"/>
      <c r="F204" s="46"/>
      <c r="G204" s="46"/>
      <c r="H204" s="46"/>
      <c r="I204" s="46"/>
      <c r="J204" s="46"/>
      <c r="K204" s="47"/>
      <c r="L204" s="6"/>
    </row>
    <row r="205" spans="4:12" ht="15" customHeight="1">
      <c r="D205" s="24" t="s">
        <v>56</v>
      </c>
      <c r="E205" s="42"/>
      <c r="F205" s="43"/>
      <c r="G205" s="43"/>
      <c r="H205" s="43"/>
      <c r="I205" s="43"/>
      <c r="J205" s="43"/>
      <c r="K205" s="44"/>
      <c r="L205" s="6"/>
    </row>
    <row r="206" spans="4:12" ht="3.75" customHeight="1">
      <c r="D206" s="21"/>
      <c r="E206" s="15"/>
      <c r="F206" s="15"/>
      <c r="G206" s="15"/>
      <c r="H206" s="15"/>
      <c r="I206" s="15"/>
      <c r="J206" s="15"/>
      <c r="K206" s="19"/>
      <c r="L206" s="6"/>
    </row>
    <row r="207" spans="4:12" ht="15" customHeight="1">
      <c r="D207" s="25" t="s">
        <v>57</v>
      </c>
      <c r="E207" s="45"/>
      <c r="F207" s="46"/>
      <c r="G207" s="46"/>
      <c r="H207" s="46"/>
      <c r="I207" s="46"/>
      <c r="J207" s="46"/>
      <c r="K207" s="47"/>
      <c r="L207" s="6"/>
    </row>
    <row r="208" spans="4:12" ht="15" customHeight="1">
      <c r="D208" s="24" t="s">
        <v>58</v>
      </c>
      <c r="E208" s="42"/>
      <c r="F208" s="43"/>
      <c r="G208" s="43"/>
      <c r="H208" s="43"/>
      <c r="I208" s="43"/>
      <c r="J208" s="43"/>
      <c r="K208" s="44"/>
      <c r="L208" s="6"/>
    </row>
    <row r="209" spans="2:10" ht="3.75" customHeight="1">
      <c r="B209" s="5"/>
      <c r="C209" s="5"/>
      <c r="D209" s="18"/>
      <c r="E209" s="18"/>
      <c r="F209" s="18"/>
      <c r="G209" s="18"/>
      <c r="H209" s="18"/>
      <c r="I209" s="18"/>
      <c r="J209" s="18"/>
    </row>
    <row r="210" spans="2:11" ht="13.5">
      <c r="B210" s="5"/>
      <c r="C210" s="5"/>
      <c r="D210" s="26" t="s">
        <v>59</v>
      </c>
      <c r="E210" s="81"/>
      <c r="F210" s="82"/>
      <c r="G210" s="82"/>
      <c r="H210" s="82"/>
      <c r="I210" s="82"/>
      <c r="J210" s="82"/>
      <c r="K210" s="83"/>
    </row>
    <row r="211" spans="2:11" ht="13.5">
      <c r="B211" s="5"/>
      <c r="C211" s="5"/>
      <c r="D211" s="24" t="s">
        <v>60</v>
      </c>
      <c r="E211" s="92"/>
      <c r="F211" s="93"/>
      <c r="G211" s="93"/>
      <c r="H211" s="93"/>
      <c r="I211" s="93"/>
      <c r="J211" s="93"/>
      <c r="K211" s="94"/>
    </row>
    <row r="212" spans="2:10" ht="4.5" customHeight="1">
      <c r="B212" s="5"/>
      <c r="C212" s="5"/>
      <c r="D212" s="20"/>
      <c r="E212" s="20"/>
      <c r="F212" s="20"/>
      <c r="G212" s="16"/>
      <c r="H212" s="16"/>
      <c r="I212" s="16"/>
      <c r="J212" s="16"/>
    </row>
    <row r="213" spans="4:12" ht="15" customHeight="1">
      <c r="D213" s="25" t="s">
        <v>49</v>
      </c>
      <c r="E213" s="45"/>
      <c r="F213" s="46"/>
      <c r="G213" s="46"/>
      <c r="H213" s="46"/>
      <c r="I213" s="46"/>
      <c r="J213" s="46"/>
      <c r="K213" s="47"/>
      <c r="L213" s="6"/>
    </row>
    <row r="214" spans="4:12" ht="15" customHeight="1">
      <c r="D214" s="24" t="s">
        <v>50</v>
      </c>
      <c r="E214" s="42"/>
      <c r="F214" s="43"/>
      <c r="G214" s="43"/>
      <c r="H214" s="43"/>
      <c r="I214" s="43"/>
      <c r="J214" s="43"/>
      <c r="K214" s="44"/>
      <c r="L214" s="6"/>
    </row>
    <row r="215" spans="2:6" ht="4.5" customHeight="1">
      <c r="B215" s="5"/>
      <c r="C215" s="5"/>
      <c r="D215" s="50"/>
      <c r="E215" s="50"/>
      <c r="F215" s="50"/>
    </row>
    <row r="216" spans="4:12" ht="15" customHeight="1">
      <c r="D216" s="25" t="s">
        <v>51</v>
      </c>
      <c r="E216" s="45"/>
      <c r="F216" s="46"/>
      <c r="G216" s="46"/>
      <c r="H216" s="46"/>
      <c r="I216" s="46"/>
      <c r="J216" s="46"/>
      <c r="K216" s="47"/>
      <c r="L216" s="6"/>
    </row>
    <row r="217" spans="4:12" ht="15" customHeight="1">
      <c r="D217" s="24" t="s">
        <v>52</v>
      </c>
      <c r="E217" s="42"/>
      <c r="F217" s="43"/>
      <c r="G217" s="43"/>
      <c r="H217" s="43"/>
      <c r="I217" s="43"/>
      <c r="J217" s="43"/>
      <c r="K217" s="44"/>
      <c r="L217" s="6"/>
    </row>
    <row r="218" ht="3.75" customHeight="1"/>
    <row r="219" spans="2:6" ht="13.5">
      <c r="B219" s="5"/>
      <c r="C219" s="5"/>
      <c r="D219" s="14" t="s">
        <v>9</v>
      </c>
      <c r="E219" s="87"/>
      <c r="F219" s="88"/>
    </row>
    <row r="220" ht="4.5" customHeight="1"/>
    <row r="221" spans="2:6" ht="13.5">
      <c r="B221" s="5"/>
      <c r="C221" s="5"/>
      <c r="D221" s="14" t="s">
        <v>53</v>
      </c>
      <c r="E221" s="52"/>
      <c r="F221" s="54"/>
    </row>
    <row r="222" ht="4.5" customHeight="1"/>
    <row r="223" spans="2:6" ht="13.5">
      <c r="B223" s="5"/>
      <c r="C223" s="5"/>
      <c r="D223" s="14" t="s">
        <v>54</v>
      </c>
      <c r="E223" s="48"/>
      <c r="F223" s="49"/>
    </row>
    <row r="224" ht="4.5" customHeight="1"/>
    <row r="225" spans="2:12" ht="13.5">
      <c r="B225" s="5"/>
      <c r="C225" s="5"/>
      <c r="D225" s="89" t="s">
        <v>10</v>
      </c>
      <c r="E225" s="81"/>
      <c r="F225" s="82"/>
      <c r="G225" s="82"/>
      <c r="H225" s="82"/>
      <c r="I225" s="82"/>
      <c r="J225" s="82"/>
      <c r="K225" s="83"/>
      <c r="L225" s="10"/>
    </row>
    <row r="226" spans="2:12" ht="13.5">
      <c r="B226" s="5"/>
      <c r="C226" s="5"/>
      <c r="D226" s="90"/>
      <c r="E226" s="84"/>
      <c r="F226" s="85"/>
      <c r="G226" s="85"/>
      <c r="H226" s="85"/>
      <c r="I226" s="85"/>
      <c r="J226" s="85"/>
      <c r="K226" s="86"/>
      <c r="L226" s="10"/>
    </row>
    <row r="227" spans="2:12" ht="13.5">
      <c r="B227" s="5"/>
      <c r="C227" s="5"/>
      <c r="D227" s="91"/>
      <c r="E227" s="56"/>
      <c r="F227" s="57"/>
      <c r="G227" s="57"/>
      <c r="H227" s="57"/>
      <c r="I227" s="57"/>
      <c r="J227" s="57"/>
      <c r="K227" s="58"/>
      <c r="L227" s="10"/>
    </row>
    <row r="228" spans="4:12" s="10" customFormat="1" ht="13.5">
      <c r="D228" s="22"/>
      <c r="E228" s="22"/>
      <c r="F228" s="22"/>
      <c r="G228" s="22"/>
      <c r="H228" s="22"/>
      <c r="I228" s="22"/>
      <c r="J228" s="22"/>
      <c r="K228" s="22"/>
      <c r="L228" s="22"/>
    </row>
    <row r="229" spans="3:12" ht="15" customHeight="1">
      <c r="C229" s="2" t="s">
        <v>44</v>
      </c>
      <c r="D229" s="25" t="s">
        <v>55</v>
      </c>
      <c r="E229" s="45"/>
      <c r="F229" s="46"/>
      <c r="G229" s="46"/>
      <c r="H229" s="46"/>
      <c r="I229" s="46"/>
      <c r="J229" s="46"/>
      <c r="K229" s="47"/>
      <c r="L229" s="6"/>
    </row>
    <row r="230" spans="4:12" ht="15" customHeight="1">
      <c r="D230" s="24" t="s">
        <v>56</v>
      </c>
      <c r="E230" s="42"/>
      <c r="F230" s="43"/>
      <c r="G230" s="43"/>
      <c r="H230" s="43"/>
      <c r="I230" s="43"/>
      <c r="J230" s="43"/>
      <c r="K230" s="44"/>
      <c r="L230" s="6"/>
    </row>
    <row r="231" spans="4:12" ht="3.75" customHeight="1">
      <c r="D231" s="21"/>
      <c r="E231" s="15"/>
      <c r="F231" s="15"/>
      <c r="G231" s="15"/>
      <c r="H231" s="15"/>
      <c r="I231" s="15"/>
      <c r="J231" s="15"/>
      <c r="K231" s="19"/>
      <c r="L231" s="6"/>
    </row>
    <row r="232" spans="4:12" ht="15" customHeight="1">
      <c r="D232" s="25" t="s">
        <v>57</v>
      </c>
      <c r="E232" s="45"/>
      <c r="F232" s="46"/>
      <c r="G232" s="46"/>
      <c r="H232" s="46"/>
      <c r="I232" s="46"/>
      <c r="J232" s="46"/>
      <c r="K232" s="47"/>
      <c r="L232" s="6"/>
    </row>
    <row r="233" spans="4:12" ht="15" customHeight="1">
      <c r="D233" s="24" t="s">
        <v>58</v>
      </c>
      <c r="E233" s="42"/>
      <c r="F233" s="43"/>
      <c r="G233" s="43"/>
      <c r="H233" s="43"/>
      <c r="I233" s="43"/>
      <c r="J233" s="43"/>
      <c r="K233" s="44"/>
      <c r="L233" s="6"/>
    </row>
    <row r="234" spans="2:10" ht="3.75" customHeight="1">
      <c r="B234" s="5"/>
      <c r="C234" s="5"/>
      <c r="D234" s="18"/>
      <c r="E234" s="18"/>
      <c r="F234" s="18"/>
      <c r="G234" s="18"/>
      <c r="H234" s="18"/>
      <c r="I234" s="18"/>
      <c r="J234" s="18"/>
    </row>
    <row r="235" spans="2:11" ht="13.5">
      <c r="B235" s="5"/>
      <c r="C235" s="5"/>
      <c r="D235" s="26" t="s">
        <v>59</v>
      </c>
      <c r="E235" s="81"/>
      <c r="F235" s="82"/>
      <c r="G235" s="82"/>
      <c r="H235" s="82"/>
      <c r="I235" s="82"/>
      <c r="J235" s="82"/>
      <c r="K235" s="83"/>
    </row>
    <row r="236" spans="2:11" ht="13.5">
      <c r="B236" s="5"/>
      <c r="C236" s="5"/>
      <c r="D236" s="24" t="s">
        <v>60</v>
      </c>
      <c r="E236" s="92"/>
      <c r="F236" s="93"/>
      <c r="G236" s="93"/>
      <c r="H236" s="93"/>
      <c r="I236" s="93"/>
      <c r="J236" s="93"/>
      <c r="K236" s="94"/>
    </row>
    <row r="237" spans="2:10" ht="4.5" customHeight="1">
      <c r="B237" s="5"/>
      <c r="C237" s="5"/>
      <c r="D237" s="20"/>
      <c r="E237" s="20"/>
      <c r="F237" s="20"/>
      <c r="G237" s="16"/>
      <c r="H237" s="16"/>
      <c r="I237" s="16"/>
      <c r="J237" s="16"/>
    </row>
    <row r="238" spans="4:12" ht="15" customHeight="1">
      <c r="D238" s="25" t="s">
        <v>49</v>
      </c>
      <c r="E238" s="45"/>
      <c r="F238" s="46"/>
      <c r="G238" s="46"/>
      <c r="H238" s="46"/>
      <c r="I238" s="46"/>
      <c r="J238" s="46"/>
      <c r="K238" s="47"/>
      <c r="L238" s="6"/>
    </row>
    <row r="239" spans="4:12" ht="15" customHeight="1">
      <c r="D239" s="24" t="s">
        <v>50</v>
      </c>
      <c r="E239" s="42"/>
      <c r="F239" s="43"/>
      <c r="G239" s="43"/>
      <c r="H239" s="43"/>
      <c r="I239" s="43"/>
      <c r="J239" s="43"/>
      <c r="K239" s="44"/>
      <c r="L239" s="6"/>
    </row>
    <row r="240" spans="2:6" ht="4.5" customHeight="1">
      <c r="B240" s="5"/>
      <c r="C240" s="5"/>
      <c r="D240" s="50"/>
      <c r="E240" s="50"/>
      <c r="F240" s="50"/>
    </row>
    <row r="241" spans="4:12" ht="15" customHeight="1">
      <c r="D241" s="25" t="s">
        <v>51</v>
      </c>
      <c r="E241" s="45"/>
      <c r="F241" s="46"/>
      <c r="G241" s="46"/>
      <c r="H241" s="46"/>
      <c r="I241" s="46"/>
      <c r="J241" s="46"/>
      <c r="K241" s="47"/>
      <c r="L241" s="6"/>
    </row>
    <row r="242" spans="4:12" ht="15" customHeight="1">
      <c r="D242" s="24" t="s">
        <v>52</v>
      </c>
      <c r="E242" s="42"/>
      <c r="F242" s="43"/>
      <c r="G242" s="43"/>
      <c r="H242" s="43"/>
      <c r="I242" s="43"/>
      <c r="J242" s="43"/>
      <c r="K242" s="44"/>
      <c r="L242" s="6"/>
    </row>
    <row r="243" ht="3.75" customHeight="1"/>
    <row r="244" spans="2:6" ht="13.5">
      <c r="B244" s="5"/>
      <c r="C244" s="5"/>
      <c r="D244" s="14" t="s">
        <v>9</v>
      </c>
      <c r="E244" s="48"/>
      <c r="F244" s="49"/>
    </row>
    <row r="245" ht="4.5" customHeight="1"/>
    <row r="246" spans="2:6" ht="13.5">
      <c r="B246" s="5"/>
      <c r="C246" s="5"/>
      <c r="D246" s="14" t="s">
        <v>53</v>
      </c>
      <c r="E246" s="52"/>
      <c r="F246" s="54"/>
    </row>
    <row r="247" ht="4.5" customHeight="1"/>
    <row r="248" spans="2:6" ht="13.5">
      <c r="B248" s="5"/>
      <c r="C248" s="5"/>
      <c r="D248" s="14" t="s">
        <v>54</v>
      </c>
      <c r="E248" s="48"/>
      <c r="F248" s="49"/>
    </row>
    <row r="249" ht="4.5" customHeight="1"/>
    <row r="250" spans="2:12" ht="13.5">
      <c r="B250" s="5"/>
      <c r="C250" s="5"/>
      <c r="D250" s="89" t="s">
        <v>10</v>
      </c>
      <c r="E250" s="81"/>
      <c r="F250" s="82"/>
      <c r="G250" s="82"/>
      <c r="H250" s="82"/>
      <c r="I250" s="82"/>
      <c r="J250" s="82"/>
      <c r="K250" s="83"/>
      <c r="L250" s="10"/>
    </row>
    <row r="251" spans="2:12" ht="13.5">
      <c r="B251" s="5"/>
      <c r="C251" s="5"/>
      <c r="D251" s="90"/>
      <c r="E251" s="84"/>
      <c r="F251" s="85"/>
      <c r="G251" s="85"/>
      <c r="H251" s="85"/>
      <c r="I251" s="85"/>
      <c r="J251" s="85"/>
      <c r="K251" s="86"/>
      <c r="L251" s="10"/>
    </row>
    <row r="252" spans="2:12" ht="13.5">
      <c r="B252" s="5"/>
      <c r="C252" s="5"/>
      <c r="D252" s="91"/>
      <c r="E252" s="56"/>
      <c r="F252" s="57"/>
      <c r="G252" s="57"/>
      <c r="H252" s="57"/>
      <c r="I252" s="57"/>
      <c r="J252" s="57"/>
      <c r="K252" s="58"/>
      <c r="L252" s="10"/>
    </row>
    <row r="254" spans="3:12" ht="15" customHeight="1">
      <c r="C254" s="2" t="s">
        <v>45</v>
      </c>
      <c r="D254" s="25" t="s">
        <v>55</v>
      </c>
      <c r="E254" s="45"/>
      <c r="F254" s="46"/>
      <c r="G254" s="46"/>
      <c r="H254" s="46"/>
      <c r="I254" s="46"/>
      <c r="J254" s="46"/>
      <c r="K254" s="47"/>
      <c r="L254" s="6"/>
    </row>
    <row r="255" spans="4:12" ht="15" customHeight="1">
      <c r="D255" s="24" t="s">
        <v>56</v>
      </c>
      <c r="E255" s="42"/>
      <c r="F255" s="43"/>
      <c r="G255" s="43"/>
      <c r="H255" s="43"/>
      <c r="I255" s="43"/>
      <c r="J255" s="43"/>
      <c r="K255" s="44"/>
      <c r="L255" s="6"/>
    </row>
    <row r="256" spans="4:12" ht="3.75" customHeight="1">
      <c r="D256" s="21"/>
      <c r="E256" s="15"/>
      <c r="F256" s="15"/>
      <c r="G256" s="15"/>
      <c r="H256" s="15"/>
      <c r="I256" s="15"/>
      <c r="J256" s="15"/>
      <c r="K256" s="19"/>
      <c r="L256" s="6"/>
    </row>
    <row r="257" spans="4:12" ht="15" customHeight="1">
      <c r="D257" s="25" t="s">
        <v>57</v>
      </c>
      <c r="E257" s="45"/>
      <c r="F257" s="46"/>
      <c r="G257" s="46"/>
      <c r="H257" s="46"/>
      <c r="I257" s="46"/>
      <c r="J257" s="46"/>
      <c r="K257" s="47"/>
      <c r="L257" s="6"/>
    </row>
    <row r="258" spans="4:12" ht="15" customHeight="1">
      <c r="D258" s="24" t="s">
        <v>58</v>
      </c>
      <c r="E258" s="42"/>
      <c r="F258" s="43"/>
      <c r="G258" s="43"/>
      <c r="H258" s="43"/>
      <c r="I258" s="43"/>
      <c r="J258" s="43"/>
      <c r="K258" s="44"/>
      <c r="L258" s="6"/>
    </row>
    <row r="259" spans="2:10" ht="3.75" customHeight="1">
      <c r="B259" s="5"/>
      <c r="C259" s="5"/>
      <c r="D259" s="18"/>
      <c r="E259" s="18"/>
      <c r="F259" s="18"/>
      <c r="G259" s="18"/>
      <c r="H259" s="18"/>
      <c r="I259" s="18"/>
      <c r="J259" s="18"/>
    </row>
    <row r="260" spans="2:11" ht="13.5">
      <c r="B260" s="5"/>
      <c r="C260" s="5"/>
      <c r="D260" s="26" t="s">
        <v>59</v>
      </c>
      <c r="E260" s="81"/>
      <c r="F260" s="82"/>
      <c r="G260" s="82"/>
      <c r="H260" s="82"/>
      <c r="I260" s="82"/>
      <c r="J260" s="82"/>
      <c r="K260" s="83"/>
    </row>
    <row r="261" spans="2:11" ht="13.5">
      <c r="B261" s="5"/>
      <c r="C261" s="5"/>
      <c r="D261" s="24" t="s">
        <v>60</v>
      </c>
      <c r="E261" s="92"/>
      <c r="F261" s="93"/>
      <c r="G261" s="93"/>
      <c r="H261" s="93"/>
      <c r="I261" s="93"/>
      <c r="J261" s="93"/>
      <c r="K261" s="94"/>
    </row>
    <row r="262" spans="2:10" ht="4.5" customHeight="1">
      <c r="B262" s="5"/>
      <c r="C262" s="5"/>
      <c r="D262" s="20"/>
      <c r="E262" s="20"/>
      <c r="F262" s="20"/>
      <c r="G262" s="16"/>
      <c r="H262" s="16"/>
      <c r="I262" s="16"/>
      <c r="J262" s="16"/>
    </row>
    <row r="263" spans="4:12" ht="15" customHeight="1">
      <c r="D263" s="25" t="s">
        <v>49</v>
      </c>
      <c r="E263" s="45"/>
      <c r="F263" s="46"/>
      <c r="G263" s="46"/>
      <c r="H263" s="46"/>
      <c r="I263" s="46"/>
      <c r="J263" s="46"/>
      <c r="K263" s="47"/>
      <c r="L263" s="6"/>
    </row>
    <row r="264" spans="4:12" ht="15" customHeight="1">
      <c r="D264" s="24" t="s">
        <v>50</v>
      </c>
      <c r="E264" s="42"/>
      <c r="F264" s="43"/>
      <c r="G264" s="43"/>
      <c r="H264" s="43"/>
      <c r="I264" s="43"/>
      <c r="J264" s="43"/>
      <c r="K264" s="44"/>
      <c r="L264" s="6"/>
    </row>
    <row r="265" spans="2:6" ht="4.5" customHeight="1">
      <c r="B265" s="5"/>
      <c r="C265" s="5"/>
      <c r="D265" s="50"/>
      <c r="E265" s="50"/>
      <c r="F265" s="50"/>
    </row>
    <row r="266" spans="4:12" ht="15" customHeight="1">
      <c r="D266" s="25" t="s">
        <v>51</v>
      </c>
      <c r="E266" s="45"/>
      <c r="F266" s="46"/>
      <c r="G266" s="46"/>
      <c r="H266" s="46"/>
      <c r="I266" s="46"/>
      <c r="J266" s="46"/>
      <c r="K266" s="47"/>
      <c r="L266" s="6"/>
    </row>
    <row r="267" spans="4:12" ht="15" customHeight="1">
      <c r="D267" s="24" t="s">
        <v>52</v>
      </c>
      <c r="E267" s="42"/>
      <c r="F267" s="43"/>
      <c r="G267" s="43"/>
      <c r="H267" s="43"/>
      <c r="I267" s="43"/>
      <c r="J267" s="43"/>
      <c r="K267" s="44"/>
      <c r="L267" s="6"/>
    </row>
    <row r="268" ht="3.75" customHeight="1"/>
    <row r="269" spans="2:6" ht="13.5">
      <c r="B269" s="5"/>
      <c r="C269" s="5"/>
      <c r="D269" s="14" t="s">
        <v>9</v>
      </c>
      <c r="E269" s="48"/>
      <c r="F269" s="49"/>
    </row>
    <row r="270" ht="4.5" customHeight="1"/>
    <row r="271" spans="2:6" ht="13.5">
      <c r="B271" s="5"/>
      <c r="C271" s="5"/>
      <c r="D271" s="14" t="s">
        <v>53</v>
      </c>
      <c r="E271" s="52"/>
      <c r="F271" s="54"/>
    </row>
    <row r="272" ht="4.5" customHeight="1"/>
    <row r="273" spans="2:6" ht="13.5">
      <c r="B273" s="5"/>
      <c r="C273" s="5"/>
      <c r="D273" s="14" t="s">
        <v>54</v>
      </c>
      <c r="E273" s="48"/>
      <c r="F273" s="49"/>
    </row>
    <row r="274" ht="4.5" customHeight="1"/>
    <row r="275" spans="2:12" ht="13.5">
      <c r="B275" s="5"/>
      <c r="C275" s="5"/>
      <c r="D275" s="89" t="s">
        <v>10</v>
      </c>
      <c r="E275" s="96"/>
      <c r="F275" s="96"/>
      <c r="G275" s="96"/>
      <c r="H275" s="96"/>
      <c r="I275" s="96"/>
      <c r="J275" s="96"/>
      <c r="K275" s="96"/>
      <c r="L275" s="10"/>
    </row>
    <row r="276" spans="2:12" ht="13.5">
      <c r="B276" s="5"/>
      <c r="C276" s="5"/>
      <c r="D276" s="90"/>
      <c r="E276" s="96"/>
      <c r="F276" s="96"/>
      <c r="G276" s="96"/>
      <c r="H276" s="96"/>
      <c r="I276" s="96"/>
      <c r="J276" s="96"/>
      <c r="K276" s="96"/>
      <c r="L276" s="10"/>
    </row>
    <row r="277" spans="2:12" ht="13.5">
      <c r="B277" s="5"/>
      <c r="C277" s="5"/>
      <c r="D277" s="91"/>
      <c r="E277" s="96"/>
      <c r="F277" s="96"/>
      <c r="G277" s="96"/>
      <c r="H277" s="96"/>
      <c r="I277" s="96"/>
      <c r="J277" s="96"/>
      <c r="K277" s="96"/>
      <c r="L277" s="10"/>
    </row>
    <row r="280" spans="2:12" ht="13.5">
      <c r="B280" s="2" t="s">
        <v>17</v>
      </c>
      <c r="D280" s="2" t="s">
        <v>19</v>
      </c>
      <c r="F280" s="52"/>
      <c r="G280" s="53"/>
      <c r="H280" s="53"/>
      <c r="I280" s="53"/>
      <c r="J280" s="53"/>
      <c r="K280" s="53"/>
      <c r="L280" s="54"/>
    </row>
    <row r="281" spans="4:12" ht="15.75">
      <c r="D281" s="2" t="s">
        <v>18</v>
      </c>
      <c r="F281" s="55"/>
      <c r="G281" s="53"/>
      <c r="H281" s="53"/>
      <c r="I281" s="53"/>
      <c r="J281" s="53"/>
      <c r="K281" s="53"/>
      <c r="L281" s="54"/>
    </row>
    <row r="282" ht="6.75" customHeight="1"/>
    <row r="283" spans="4:12" ht="13.5">
      <c r="D283" s="2" t="s">
        <v>20</v>
      </c>
      <c r="F283" s="52"/>
      <c r="G283" s="53"/>
      <c r="H283" s="53"/>
      <c r="I283" s="53"/>
      <c r="J283" s="53"/>
      <c r="K283" s="53"/>
      <c r="L283" s="54"/>
    </row>
    <row r="284" spans="4:12" ht="13.5">
      <c r="D284" s="2" t="s">
        <v>18</v>
      </c>
      <c r="F284" s="52"/>
      <c r="G284" s="53"/>
      <c r="H284" s="53"/>
      <c r="I284" s="53"/>
      <c r="J284" s="53"/>
      <c r="K284" s="53"/>
      <c r="L284" s="54"/>
    </row>
    <row r="285" ht="6.75" customHeight="1"/>
    <row r="286" spans="4:12" ht="13.5">
      <c r="D286" s="2" t="s">
        <v>21</v>
      </c>
      <c r="F286" s="52"/>
      <c r="G286" s="53"/>
      <c r="H286" s="53"/>
      <c r="I286" s="53"/>
      <c r="J286" s="53"/>
      <c r="K286" s="53"/>
      <c r="L286" s="54"/>
    </row>
    <row r="287" spans="4:12" ht="13.5">
      <c r="D287" s="2" t="s">
        <v>18</v>
      </c>
      <c r="F287" s="52"/>
      <c r="G287" s="53"/>
      <c r="H287" s="53"/>
      <c r="I287" s="53"/>
      <c r="J287" s="53"/>
      <c r="K287" s="53"/>
      <c r="L287" s="54"/>
    </row>
    <row r="288" ht="6.75" customHeight="1"/>
    <row r="289" spans="4:12" ht="13.5">
      <c r="D289" s="2" t="s">
        <v>22</v>
      </c>
      <c r="F289" s="52"/>
      <c r="G289" s="53"/>
      <c r="H289" s="53"/>
      <c r="I289" s="53"/>
      <c r="J289" s="53"/>
      <c r="K289" s="53"/>
      <c r="L289" s="54"/>
    </row>
    <row r="290" spans="4:12" ht="13.5">
      <c r="D290" s="2" t="s">
        <v>18</v>
      </c>
      <c r="F290" s="52"/>
      <c r="G290" s="53"/>
      <c r="H290" s="53"/>
      <c r="I290" s="53"/>
      <c r="J290" s="53"/>
      <c r="K290" s="53"/>
      <c r="L290" s="54"/>
    </row>
    <row r="291" ht="6.75" customHeight="1"/>
    <row r="292" spans="4:12" ht="13.5">
      <c r="D292" s="2" t="s">
        <v>23</v>
      </c>
      <c r="F292" s="52"/>
      <c r="G292" s="53"/>
      <c r="H292" s="53"/>
      <c r="I292" s="53"/>
      <c r="J292" s="53"/>
      <c r="K292" s="53"/>
      <c r="L292" s="54"/>
    </row>
    <row r="293" spans="4:12" ht="13.5">
      <c r="D293" s="2" t="s">
        <v>18</v>
      </c>
      <c r="F293" s="52"/>
      <c r="G293" s="53"/>
      <c r="H293" s="53"/>
      <c r="I293" s="53"/>
      <c r="J293" s="53"/>
      <c r="K293" s="53"/>
      <c r="L293" s="54"/>
    </row>
    <row r="295" spans="2:11" ht="13.5">
      <c r="B295" s="2" t="s">
        <v>5</v>
      </c>
      <c r="D295" s="2" t="s">
        <v>24</v>
      </c>
      <c r="F295" s="52"/>
      <c r="G295" s="53"/>
      <c r="H295" s="53"/>
      <c r="I295" s="53"/>
      <c r="J295" s="53"/>
      <c r="K295" s="54"/>
    </row>
    <row r="296" spans="4:8" ht="13.5">
      <c r="D296" s="2" t="s">
        <v>25</v>
      </c>
      <c r="F296" s="52"/>
      <c r="G296" s="53"/>
      <c r="H296" s="54"/>
    </row>
    <row r="297" spans="4:8" ht="13.5">
      <c r="D297" s="2" t="s">
        <v>26</v>
      </c>
      <c r="F297" s="28"/>
      <c r="G297" s="6"/>
      <c r="H297" s="29"/>
    </row>
    <row r="298" ht="6.75" customHeight="1"/>
    <row r="299" spans="4:11" ht="13.5">
      <c r="D299" s="2" t="s">
        <v>27</v>
      </c>
      <c r="F299" s="52"/>
      <c r="G299" s="53"/>
      <c r="H299" s="53"/>
      <c r="I299" s="53"/>
      <c r="J299" s="53"/>
      <c r="K299" s="54"/>
    </row>
    <row r="300" spans="4:8" ht="13.5">
      <c r="D300" s="2" t="s">
        <v>25</v>
      </c>
      <c r="F300" s="56"/>
      <c r="G300" s="57"/>
      <c r="H300" s="58"/>
    </row>
    <row r="301" spans="4:8" ht="13.5">
      <c r="D301" s="2" t="s">
        <v>26</v>
      </c>
      <c r="F301" s="28"/>
      <c r="G301" s="6"/>
      <c r="H301" s="29"/>
    </row>
    <row r="302" ht="6.75" customHeight="1"/>
    <row r="303" spans="4:11" ht="13.5">
      <c r="D303" s="2" t="s">
        <v>28</v>
      </c>
      <c r="F303" s="52"/>
      <c r="G303" s="53"/>
      <c r="H303" s="53"/>
      <c r="I303" s="53"/>
      <c r="J303" s="53"/>
      <c r="K303" s="54"/>
    </row>
    <row r="304" spans="4:8" ht="13.5">
      <c r="D304" s="2" t="s">
        <v>25</v>
      </c>
      <c r="F304" s="56"/>
      <c r="G304" s="57"/>
      <c r="H304" s="58"/>
    </row>
    <row r="305" spans="4:8" ht="13.5">
      <c r="D305" s="2" t="s">
        <v>26</v>
      </c>
      <c r="F305" s="28"/>
      <c r="G305" s="6"/>
      <c r="H305" s="29"/>
    </row>
    <row r="306" ht="6.75" customHeight="1"/>
    <row r="307" spans="4:11" ht="13.5">
      <c r="D307" s="2" t="s">
        <v>29</v>
      </c>
      <c r="F307" s="52"/>
      <c r="G307" s="53"/>
      <c r="H307" s="53"/>
      <c r="I307" s="53"/>
      <c r="J307" s="53"/>
      <c r="K307" s="54"/>
    </row>
    <row r="308" spans="4:8" ht="13.5">
      <c r="D308" s="2" t="s">
        <v>25</v>
      </c>
      <c r="F308" s="56"/>
      <c r="G308" s="57"/>
      <c r="H308" s="58"/>
    </row>
    <row r="309" spans="4:8" ht="13.5">
      <c r="D309" s="2" t="s">
        <v>26</v>
      </c>
      <c r="F309" s="28"/>
      <c r="G309" s="6"/>
      <c r="H309" s="29"/>
    </row>
    <row r="310" ht="6.75" customHeight="1"/>
    <row r="311" spans="4:11" ht="13.5">
      <c r="D311" s="2" t="s">
        <v>30</v>
      </c>
      <c r="F311" s="52"/>
      <c r="G311" s="53"/>
      <c r="H311" s="53"/>
      <c r="I311" s="53"/>
      <c r="J311" s="53"/>
      <c r="K311" s="54"/>
    </row>
    <row r="312" spans="4:8" ht="13.5">
      <c r="D312" s="2" t="s">
        <v>25</v>
      </c>
      <c r="F312" s="56"/>
      <c r="G312" s="57"/>
      <c r="H312" s="58"/>
    </row>
    <row r="313" spans="4:8" ht="13.5">
      <c r="D313" s="2" t="s">
        <v>26</v>
      </c>
      <c r="F313" s="28"/>
      <c r="G313" s="6"/>
      <c r="H313" s="29"/>
    </row>
    <row r="315" spans="2:11" ht="13.5">
      <c r="B315" s="95" t="s">
        <v>61</v>
      </c>
      <c r="D315" s="2" t="s">
        <v>31</v>
      </c>
      <c r="F315" s="52"/>
      <c r="G315" s="53"/>
      <c r="H315" s="53"/>
      <c r="I315" s="53"/>
      <c r="J315" s="53"/>
      <c r="K315" s="54"/>
    </row>
    <row r="316" spans="2:8" ht="13.5">
      <c r="B316" s="95"/>
      <c r="D316" s="2" t="s">
        <v>32</v>
      </c>
      <c r="F316" s="52"/>
      <c r="G316" s="53"/>
      <c r="H316" s="54"/>
    </row>
    <row r="317" spans="4:10" ht="13.5">
      <c r="D317" s="2" t="s">
        <v>33</v>
      </c>
      <c r="F317" s="28"/>
      <c r="G317" s="6"/>
      <c r="H317" s="29"/>
      <c r="J317" s="10"/>
    </row>
    <row r="318" spans="6:12" ht="6.75" customHeight="1">
      <c r="F318" s="70"/>
      <c r="G318" s="70"/>
      <c r="H318" s="70"/>
      <c r="I318" s="70"/>
      <c r="J318" s="70"/>
      <c r="K318" s="70"/>
      <c r="L318" s="10"/>
    </row>
    <row r="319" spans="4:11" ht="13.5">
      <c r="D319" s="2" t="s">
        <v>34</v>
      </c>
      <c r="F319" s="52"/>
      <c r="G319" s="53"/>
      <c r="H319" s="53"/>
      <c r="I319" s="53"/>
      <c r="J319" s="53"/>
      <c r="K319" s="54"/>
    </row>
    <row r="320" spans="4:8" ht="13.5">
      <c r="D320" s="2" t="s">
        <v>32</v>
      </c>
      <c r="F320" s="52"/>
      <c r="G320" s="53"/>
      <c r="H320" s="54"/>
    </row>
    <row r="321" spans="4:8" ht="13.5">
      <c r="D321" s="2" t="s">
        <v>33</v>
      </c>
      <c r="F321" s="28"/>
      <c r="G321" s="7"/>
      <c r="H321" s="29"/>
    </row>
    <row r="322" spans="6:9" ht="6.75" customHeight="1">
      <c r="F322" s="71"/>
      <c r="G322" s="70"/>
      <c r="H322" s="71"/>
      <c r="I322" s="34"/>
    </row>
    <row r="323" spans="4:11" ht="13.5">
      <c r="D323" s="2" t="s">
        <v>35</v>
      </c>
      <c r="F323" s="52"/>
      <c r="G323" s="53"/>
      <c r="H323" s="53"/>
      <c r="I323" s="53"/>
      <c r="J323" s="53"/>
      <c r="K323" s="54"/>
    </row>
    <row r="324" spans="4:8" ht="13.5">
      <c r="D324" s="2" t="s">
        <v>32</v>
      </c>
      <c r="F324" s="52"/>
      <c r="G324" s="53"/>
      <c r="H324" s="54"/>
    </row>
    <row r="325" spans="4:8" ht="13.5">
      <c r="D325" s="2" t="s">
        <v>33</v>
      </c>
      <c r="F325" s="28"/>
      <c r="G325" s="6"/>
      <c r="H325" s="29"/>
    </row>
    <row r="326" spans="6:7" ht="13.5">
      <c r="F326" s="50"/>
      <c r="G326" s="50"/>
    </row>
    <row r="328" spans="1:8" ht="18.75" customHeight="1">
      <c r="A328" s="51" t="s">
        <v>11</v>
      </c>
      <c r="B328" s="51"/>
      <c r="C328" s="51"/>
      <c r="D328" s="51"/>
      <c r="E328" s="51"/>
      <c r="F328" s="51"/>
      <c r="G328" s="51"/>
      <c r="H328" s="51"/>
    </row>
    <row r="330" spans="2:12" ht="13.5">
      <c r="B330" s="2" t="s">
        <v>36</v>
      </c>
      <c r="D330" s="61"/>
      <c r="E330" s="62"/>
      <c r="F330" s="62"/>
      <c r="G330" s="62"/>
      <c r="H330" s="62"/>
      <c r="I330" s="62"/>
      <c r="J330" s="62"/>
      <c r="K330" s="62"/>
      <c r="L330" s="63"/>
    </row>
    <row r="331" spans="4:12" ht="13.5">
      <c r="D331" s="64"/>
      <c r="E331" s="65"/>
      <c r="F331" s="65"/>
      <c r="G331" s="65"/>
      <c r="H331" s="65"/>
      <c r="I331" s="65"/>
      <c r="J331" s="65"/>
      <c r="K331" s="65"/>
      <c r="L331" s="66"/>
    </row>
    <row r="332" spans="4:12" ht="13.5">
      <c r="D332" s="64"/>
      <c r="E332" s="65"/>
      <c r="F332" s="65"/>
      <c r="G332" s="65"/>
      <c r="H332" s="65"/>
      <c r="I332" s="65"/>
      <c r="J332" s="65"/>
      <c r="K332" s="65"/>
      <c r="L332" s="66"/>
    </row>
    <row r="333" spans="4:12" ht="13.5">
      <c r="D333" s="64"/>
      <c r="E333" s="65"/>
      <c r="F333" s="65"/>
      <c r="G333" s="65"/>
      <c r="H333" s="65"/>
      <c r="I333" s="65"/>
      <c r="J333" s="65"/>
      <c r="K333" s="65"/>
      <c r="L333" s="66"/>
    </row>
    <row r="334" spans="4:12" ht="13.5">
      <c r="D334" s="64"/>
      <c r="E334" s="65"/>
      <c r="F334" s="65"/>
      <c r="G334" s="65"/>
      <c r="H334" s="65"/>
      <c r="I334" s="65"/>
      <c r="J334" s="65"/>
      <c r="K334" s="65"/>
      <c r="L334" s="66"/>
    </row>
    <row r="335" spans="4:12" ht="13.5">
      <c r="D335" s="64"/>
      <c r="E335" s="65"/>
      <c r="F335" s="65"/>
      <c r="G335" s="65"/>
      <c r="H335" s="65"/>
      <c r="I335" s="65"/>
      <c r="J335" s="65"/>
      <c r="K335" s="65"/>
      <c r="L335" s="66"/>
    </row>
    <row r="336" spans="4:12" ht="13.5">
      <c r="D336" s="67"/>
      <c r="E336" s="68"/>
      <c r="F336" s="68"/>
      <c r="G336" s="68"/>
      <c r="H336" s="68"/>
      <c r="I336" s="68"/>
      <c r="J336" s="68"/>
      <c r="K336" s="68"/>
      <c r="L336" s="69"/>
    </row>
  </sheetData>
  <sheetProtection/>
  <mergeCells count="197">
    <mergeCell ref="D69:D71"/>
    <mergeCell ref="E69:K71"/>
    <mergeCell ref="D113:D115"/>
    <mergeCell ref="E113:K115"/>
    <mergeCell ref="D135:D137"/>
    <mergeCell ref="E135:K137"/>
    <mergeCell ref="D91:D93"/>
    <mergeCell ref="E91:K93"/>
    <mergeCell ref="E80:K80"/>
    <mergeCell ref="E101:K101"/>
    <mergeCell ref="D47:D49"/>
    <mergeCell ref="E47:K49"/>
    <mergeCell ref="E126:K126"/>
    <mergeCell ref="E127:K127"/>
    <mergeCell ref="E63:F63"/>
    <mergeCell ref="E85:F85"/>
    <mergeCell ref="E107:F107"/>
    <mergeCell ref="E76:K76"/>
    <mergeCell ref="E77:K77"/>
    <mergeCell ref="E79:K79"/>
    <mergeCell ref="E105:K105"/>
    <mergeCell ref="E120:K120"/>
    <mergeCell ref="E121:K121"/>
    <mergeCell ref="F106:L106"/>
    <mergeCell ref="F108:L108"/>
    <mergeCell ref="E111:F111"/>
    <mergeCell ref="E117:K117"/>
    <mergeCell ref="E118:K118"/>
    <mergeCell ref="E36:K36"/>
    <mergeCell ref="E38:K38"/>
    <mergeCell ref="E39:K39"/>
    <mergeCell ref="E54:K54"/>
    <mergeCell ref="E55:K55"/>
    <mergeCell ref="E57:K57"/>
    <mergeCell ref="F50:L50"/>
    <mergeCell ref="E43:F43"/>
    <mergeCell ref="F42:L42"/>
    <mergeCell ref="E45:F45"/>
    <mergeCell ref="D8:H8"/>
    <mergeCell ref="D12:J12"/>
    <mergeCell ref="E32:K32"/>
    <mergeCell ref="E33:K33"/>
    <mergeCell ref="E35:K35"/>
    <mergeCell ref="E30:K30"/>
    <mergeCell ref="D14:J15"/>
    <mergeCell ref="E161:K161"/>
    <mergeCell ref="E185:K185"/>
    <mergeCell ref="E186:K186"/>
    <mergeCell ref="E210:K210"/>
    <mergeCell ref="E211:K211"/>
    <mergeCell ref="E235:K235"/>
    <mergeCell ref="E232:K232"/>
    <mergeCell ref="E233:K233"/>
    <mergeCell ref="E230:K230"/>
    <mergeCell ref="E213:K213"/>
    <mergeCell ref="B315:B316"/>
    <mergeCell ref="D275:D277"/>
    <mergeCell ref="E275:K277"/>
    <mergeCell ref="E263:K263"/>
    <mergeCell ref="E264:K264"/>
    <mergeCell ref="D265:F265"/>
    <mergeCell ref="E266:K266"/>
    <mergeCell ref="E267:K267"/>
    <mergeCell ref="E269:F269"/>
    <mergeCell ref="F316:H316"/>
    <mergeCell ref="E254:K254"/>
    <mergeCell ref="E255:K255"/>
    <mergeCell ref="E257:K257"/>
    <mergeCell ref="E258:K258"/>
    <mergeCell ref="E271:F271"/>
    <mergeCell ref="E273:F273"/>
    <mergeCell ref="E260:K260"/>
    <mergeCell ref="E261:K261"/>
    <mergeCell ref="E242:K242"/>
    <mergeCell ref="E244:F244"/>
    <mergeCell ref="E246:F246"/>
    <mergeCell ref="E248:F248"/>
    <mergeCell ref="D250:D252"/>
    <mergeCell ref="E250:K252"/>
    <mergeCell ref="E238:K238"/>
    <mergeCell ref="E239:K239"/>
    <mergeCell ref="D240:F240"/>
    <mergeCell ref="E241:K241"/>
    <mergeCell ref="E236:K236"/>
    <mergeCell ref="E221:F221"/>
    <mergeCell ref="E223:F223"/>
    <mergeCell ref="D225:D227"/>
    <mergeCell ref="E225:K227"/>
    <mergeCell ref="E229:K229"/>
    <mergeCell ref="E217:K217"/>
    <mergeCell ref="E219:F219"/>
    <mergeCell ref="D200:D202"/>
    <mergeCell ref="E200:K202"/>
    <mergeCell ref="E204:K204"/>
    <mergeCell ref="E205:K205"/>
    <mergeCell ref="E207:K207"/>
    <mergeCell ref="D175:D177"/>
    <mergeCell ref="E175:K177"/>
    <mergeCell ref="E208:K208"/>
    <mergeCell ref="D190:F190"/>
    <mergeCell ref="E191:K191"/>
    <mergeCell ref="E192:K192"/>
    <mergeCell ref="E194:F194"/>
    <mergeCell ref="E196:F196"/>
    <mergeCell ref="E198:F198"/>
    <mergeCell ref="E180:K180"/>
    <mergeCell ref="E133:F133"/>
    <mergeCell ref="E154:K154"/>
    <mergeCell ref="E155:K155"/>
    <mergeCell ref="E157:K157"/>
    <mergeCell ref="E158:K158"/>
    <mergeCell ref="E163:K163"/>
    <mergeCell ref="F138:L138"/>
    <mergeCell ref="A140:H140"/>
    <mergeCell ref="E160:K160"/>
    <mergeCell ref="A152:H152"/>
    <mergeCell ref="F116:L116"/>
    <mergeCell ref="E123:K123"/>
    <mergeCell ref="E129:F129"/>
    <mergeCell ref="F128:L128"/>
    <mergeCell ref="E124:K124"/>
    <mergeCell ref="F86:L86"/>
    <mergeCell ref="E87:F87"/>
    <mergeCell ref="E89:F89"/>
    <mergeCell ref="E102:K102"/>
    <mergeCell ref="E104:K104"/>
    <mergeCell ref="E83:K83"/>
    <mergeCell ref="F72:L72"/>
    <mergeCell ref="E74:K74"/>
    <mergeCell ref="F84:L84"/>
    <mergeCell ref="F62:L62"/>
    <mergeCell ref="F64:L64"/>
    <mergeCell ref="E65:F65"/>
    <mergeCell ref="E60:K60"/>
    <mergeCell ref="E61:K61"/>
    <mergeCell ref="F320:H320"/>
    <mergeCell ref="E95:K95"/>
    <mergeCell ref="E96:K96"/>
    <mergeCell ref="E98:K98"/>
    <mergeCell ref="F130:L130"/>
    <mergeCell ref="F308:H308"/>
    <mergeCell ref="F311:K311"/>
    <mergeCell ref="E82:K82"/>
    <mergeCell ref="I3:J3"/>
    <mergeCell ref="F326:G326"/>
    <mergeCell ref="A328:H328"/>
    <mergeCell ref="D330:L336"/>
    <mergeCell ref="F323:K323"/>
    <mergeCell ref="F324:H324"/>
    <mergeCell ref="F318:K318"/>
    <mergeCell ref="F322:H322"/>
    <mergeCell ref="F319:K319"/>
    <mergeCell ref="F304:H304"/>
    <mergeCell ref="F312:H312"/>
    <mergeCell ref="F315:K315"/>
    <mergeCell ref="F289:L289"/>
    <mergeCell ref="F296:H296"/>
    <mergeCell ref="F295:K295"/>
    <mergeCell ref="F299:K299"/>
    <mergeCell ref="F300:H300"/>
    <mergeCell ref="F284:L284"/>
    <mergeCell ref="F286:L286"/>
    <mergeCell ref="F307:K307"/>
    <mergeCell ref="F290:L290"/>
    <mergeCell ref="F293:L293"/>
    <mergeCell ref="F303:K303"/>
    <mergeCell ref="F292:L292"/>
    <mergeCell ref="E188:K188"/>
    <mergeCell ref="E182:K182"/>
    <mergeCell ref="E214:K214"/>
    <mergeCell ref="D215:F215"/>
    <mergeCell ref="E216:K216"/>
    <mergeCell ref="F287:L287"/>
    <mergeCell ref="F280:L280"/>
    <mergeCell ref="F281:L281"/>
    <mergeCell ref="F283:L283"/>
    <mergeCell ref="E189:K189"/>
    <mergeCell ref="D165:F165"/>
    <mergeCell ref="A10:H10"/>
    <mergeCell ref="F40:L40"/>
    <mergeCell ref="E29:K29"/>
    <mergeCell ref="E67:F67"/>
    <mergeCell ref="E73:K73"/>
    <mergeCell ref="E41:F41"/>
    <mergeCell ref="E51:K51"/>
    <mergeCell ref="E52:K52"/>
    <mergeCell ref="E58:K58"/>
    <mergeCell ref="E183:K183"/>
    <mergeCell ref="E99:K99"/>
    <mergeCell ref="E164:K164"/>
    <mergeCell ref="E166:K166"/>
    <mergeCell ref="E167:K167"/>
    <mergeCell ref="E173:F173"/>
    <mergeCell ref="E179:K179"/>
    <mergeCell ref="E169:F169"/>
    <mergeCell ref="E131:F131"/>
    <mergeCell ref="E109:F109"/>
  </mergeCells>
  <dataValidations count="2">
    <dataValidation allowBlank="1" showInputMessage="1" showErrorMessage="1" imeMode="halfAlpha" sqref="D3 E41:F41 E43:F43 E65:F65 E45:F45 E87:F87 E133:F133 E109:F109 E67:F67 E131:F131 E111:F111 D142 D144 D146 D148 D150 E173:F173 E169:F169 E194:F194 E198:F198 H325 E223:F223 E244:F244 E248:F248 E269:F269 E273:F273 F281:L281 F284:L284 F287:L287 F290:L290 F293:L293 F297 H297 F301 H301 F305 H305 F309 H309 F313 H313 F317 H317 F321 H321 F325 E219:F219 E63:F63 E85:F85 E107:F107 E129:F129 E89:F89"/>
    <dataValidation allowBlank="1" showInputMessage="1" showErrorMessage="1" imeMode="halfKatakana" sqref="D18 F18 H18 J18 L18 L21 J21 H21 F21 D21 D24 D27 F27 F24 H24 H27 J27 J24 L24 L27 E30:K30 E267:K267 E33:K33 E36:K36 E52:K52 E39:K39 E55:K55 E58:K58 E74:K74 E61:K61 E77:K77 E80:K80 E96:K96 E83:K83 E99:K99 E102:K102 E118:K118 E105:K105 E121:K121 E124:K124 E155:K155 E158:K158 E161:K161 E164:K164 E167:K167 E180:K180 E183:K183 E186:K186 E189:K189 E192:K192 E205:K205 E208:K208 E211:K211 E214:K214 E217:K217 E230:K230 E233:K233 E236:K236 E239:K239 E242:K242 E255:K255 E258:K258 E261:K261 E264:K264 E127:K127"/>
  </dataValidation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58" r:id="rId2"/>
  <rowBreaks count="7" manualBreakCount="7">
    <brk id="49" max="13" man="1"/>
    <brk id="93" max="13" man="1"/>
    <brk id="139" max="13" man="1"/>
    <brk id="177" max="13" man="1"/>
    <brk id="227" max="13" man="1"/>
    <brk id="277" max="13" man="1"/>
    <brk id="31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Annex</dc:creator>
  <cp:keywords/>
  <dc:description/>
  <cp:lastModifiedBy>SHINOHARA Yumiko</cp:lastModifiedBy>
  <cp:lastPrinted>2017-07-09T02:19:38Z</cp:lastPrinted>
  <dcterms:created xsi:type="dcterms:W3CDTF">2016-10-26T00:11:39Z</dcterms:created>
  <dcterms:modified xsi:type="dcterms:W3CDTF">2017-08-21T01:54:54Z</dcterms:modified>
  <cp:category/>
  <cp:version/>
  <cp:contentType/>
  <cp:contentStatus/>
</cp:coreProperties>
</file>